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1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<sst xmlns="http://schemas.openxmlformats.org/spreadsheetml/2006/main" count="1052" uniqueCount="477">
  <si>
    <t xml:space="preserve">Annually </t>
  </si>
  <si>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</si>
  <si>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</si>
  <si>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</si>
  <si>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</si>
  <si>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</si>
  <si>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</si>
  <si>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</si>
  <si>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</si>
  <si>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</si>
  <si>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</si>
  <si>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</si>
  <si>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</si>
  <si>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</si>
  <si>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</si>
  <si>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</si>
  <si>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</si>
  <si>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</si>
  <si>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</si>
  <si>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</si>
  <si>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</si>
  <si>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</si>
  <si>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</si>
  <si>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</si>
  <si>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</si>
  <si>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</si>
  <si>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</si>
  <si>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</si>
  <si>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</si>
  <si>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</si>
  <si>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</si>
  <si>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</si>
  <si>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</si>
  <si>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</si>
  <si>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</si>
  <si>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</si>
  <si>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</si>
  <si>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</si>
  <si>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</si>
  <si>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</si>
  <si>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</si>
  <si>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</si>
  <si>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</si>
  <si>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</si>
  <si>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</si>
  <si>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</si>
  <si>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</si>
  <si>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</si>
  <si>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</si>
  <si>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</si>
  <si>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</si>
  <si>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</si>
  <si>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</si>
  <si>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</si>
  <si>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</si>
  <si>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</si>
  <si>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</si>
  <si>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</si>
  <si>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</si>
  <si>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</si>
  <si>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</si>
  <si>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</si>
  <si>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</si>
  <si>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</si>
  <si>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</si>
  <si>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</si>
  <si>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</si>
  <si>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</si>
  <si>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</si>
  <si>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</si>
  <si>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</si>
  <si>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</si>
  <si>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</si>
  <si>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</si>
  <si>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</si>
  <si>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</si>
  <si>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</si>
  <si>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</si>
  <si>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</si>
  <si>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</si>
  <si>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</si>
  <si>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</si>
  <si>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</si>
  <si>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</si>
  <si>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</si>
  <si>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</si>
  <si>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</si>
  <si>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</si>
  <si>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</si>
  <si>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</si>
  <si>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</si>
  <si>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</si>
  <si>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</si>
  <si>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</si>
  <si>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</si>
  <si>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</si>
  <si>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</si>
  <si>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</si>
  <si>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</si>
  <si>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</si>
  <si>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</si>
  <si>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</si>
  <si>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</si>
  <si>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</si>
  <si>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</si>
  <si>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</si>
  <si>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</si>
  <si>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</si>
  <si>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</si>
  <si>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</si>
  <si>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</si>
  <si>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</si>
  <si>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</si>
  <si>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</si>
  <si>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</si>
  <si>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</si>
  <si>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</si>
  <si>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</si>
  <si>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</si>
  <si>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</si>
  <si>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</si>
  <si>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</si>
  <si>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</si>
  <si>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</si>
  <si>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</si>
  <si>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</si>
  <si>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</si>
  <si>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</si>
  <si>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</si>
  <si>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</si>
  <si>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</si>
  <si>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</si>
  <si>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</si>
  <si>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</si>
  <si>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</si>
  <si>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</si>
  <si>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</si>
  <si>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</si>
  <si>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</si>
  <si>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</si>
  <si>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</si>
  <si>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</si>
  <si>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</si>
  <si>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</si>
  <si>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</si>
  <si>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</si>
  <si>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</si>
  <si>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</si>
  <si>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</si>
  <si>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</si>
  <si>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</si>
  <si>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</si>
  <si>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</si>
  <si>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</si>
  <si>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</si>
  <si>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</si>
  <si>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</si>
  <si>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</si>
  <si>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</si>
  <si>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</si>
  <si>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</si>
  <si>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</si>
  <si>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</si>
  <si>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</si>
  <si>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</si>
  <si>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</si>
  <si>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</si>
  <si>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</si>
  <si>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</si>
  <si>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</si>
  <si>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</si>
  <si>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</si>
  <si>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</si>
  <si>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</si>
  <si>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</si>
  <si>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</si>
  <si>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</si>
  <si>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</si>
  <si>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</si>
  <si>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</si>
  <si>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</si>
  <si>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</si>
  <si>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</si>
  <si>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</si>
  <si>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</si>
  <si>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</si>
  <si>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</si>
  <si>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</si>
  <si>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</si>
  <si>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</si>
  <si>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</si>
  <si>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</si>
  <si>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</si>
  <si>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</si>
  <si>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</si>
  <si>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</si>
  <si>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</si>
  <si>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</si>
  <si>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</si>
  <si>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</si>
  <si>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</si>
  <si>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</si>
  <si>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</si>
  <si>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</si>
  <si>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</si>
  <si>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</si>
  <si>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</si>
  <si>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</si>
  <si>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</si>
  <si>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</si>
  <si>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</si>
  <si>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</si>
  <si>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</si>
  <si>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</si>
  <si>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</si>
  <si>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</si>
  <si>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</si>
  <si>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</si>
  <si>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</si>
  <si>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</si>
  <si>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</si>
  <si>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</si>
  <si>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</si>
  <si>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</si>
  <si>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</si>
  <si>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</si>
  <si>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</si>
  <si>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</si>
  <si>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</si>
  <si>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</si>
  <si>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</si>
  <si>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</si>
  <si>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</si>
  <si>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</si>
  <si>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</si>
  <si>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</si>
  <si>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</si>
  <si>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</si>
  <si>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</si>
  <si>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</si>
  <si>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</si>
  <si>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</si>
  <si>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</si>
  <si>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</si>
  <si>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</si>
  <si>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</si>
  <si>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</si>
  <si>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</si>
  <si>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</si>
  <si>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</si>
  <si>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</si>
  <si>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</si>
  <si>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</si>
  <si>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</si>
  <si>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</si>
  <si>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</si>
  <si>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</si>
  <si>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</si>
  <si>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</si>
  <si>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</si>
  <si>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</si>
  <si>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</si>
  <si>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</si>
  <si>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</si>
  <si>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</si>
  <si>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</si>
  <si>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</si>
  <si>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</si>
  <si>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</si>
  <si>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</si>
  <si>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</si>
  <si>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</si>
  <si>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</si>
  <si>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</si>
  <si>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</si>
  <si>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</si>
  <si>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</si>
  <si>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</si>
  <si>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</si>
  <si>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</si>
  <si>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</si>
  <si>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</si>
  <si>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</si>
  <si>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</si>
  <si>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</si>
  <si>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</si>
  <si>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</si>
  <si>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</si>
  <si>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</si>
  <si>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</si>
  <si>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</si>
  <si>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</si>
  <si>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</si>
  <si>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</si>
  <si>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</si>
  <si>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</si>
  <si>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</si>
  <si>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</si>
  <si>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</si>
  <si>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</si>
  <si>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</si>
  <si>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</si>
  <si>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</si>
  <si>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</si>
  <si>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</si>
  <si>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</si>
  <si>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</si>
  <si>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</si>
  <si>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</si>
  <si>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</si>
  <si>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</si>
  <si>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</si>
  <si>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</si>
  <si>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</si>
  <si>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</si>
  <si>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</si>
  <si>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</si>
  <si>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</si>
  <si>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</si>
  <si>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</si>
  <si>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</si>
  <si>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</si>
  <si>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</si>
  <si>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</si>
  <si>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</si>
  <si>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</si>
  <si>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</si>
  <si>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</si>
  <si>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</si>
  <si>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</si>
  <si>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</si>
  <si>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</si>
  <si>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</si>
  <si>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</si>
  <si>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</si>
  <si>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</si>
  <si>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</si>
  <si>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</si>
  <si>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</si>
  <si>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</si>
  <si>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</si>
  <si>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</si>
  <si>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</si>
  <si>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</si>
  <si>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</si>
  <si>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</si>
  <si>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</si>
  <si>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</si>
  <si>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</si>
  <si>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</si>
  <si>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</si>
  <si>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</si>
  <si>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</si>
  <si>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</si>
  <si>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</si>
  <si>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</si>
  <si>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</si>
  <si>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</si>
  <si>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</si>
  <si>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</si>
  <si>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</si>
  <si>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</si>
  <si>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</si>
  <si>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</si>
  <si>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</si>
  <si>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</si>
  <si>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</si>
  <si>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</si>
  <si>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</si>
  <si>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</si>
  <si>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</si>
  <si>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</si>
  <si>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</si>
  <si>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</si>
  <si>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</si>
  <si>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</si>
  <si>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</si>
  <si>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</si>
  <si>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</si>
  <si>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</si>
  <si>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</si>
  <si>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</si>
  <si>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</si>
  <si>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</si>
  <si>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</si>
  <si>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</si>
  <si>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</si>
  <si>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</si>
  <si>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</si>
  <si>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</si>
  <si>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</si>
  <si>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</si>
  <si>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</si>
  <si>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</si>
  <si>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</si>
  <si>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</si>
  <si>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</si>
  <si>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</si>
  <si>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</si>
  <si>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</si>
  <si>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</si>
  <si>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</si>
  <si>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</si>
  <si>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</si>
  <si>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</si>
  <si>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</si>
  <si>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</si>
  <si>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</si>
  <si>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</si>
  <si>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</si>
  <si>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</si>
  <si>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</si>
  <si>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</si>
  <si>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</si>
  <si>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</si>
  <si>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</si>
  <si>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</si>
  <si>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</si>
  <si>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</si>
  <si>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</si>
  <si>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</si>
  <si>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</si>
  <si>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</si>
  <si>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</si>
  <si>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</si>
  <si>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</si>
  <si>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</si>
  <si>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</si>
  <si>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</si>
  <si>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</si>
  <si>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</si>
  <si>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</si>
  <si>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</si>
  <si>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</si>
  <si>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</si>
  <si>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</si>
  <si>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</si>
  <si>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</si>
  <si>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</si>
  <si>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</si>
  <si>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</si>
  <si>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</si>
  <si>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</si>
  <si>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</si>
  <si>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</si>
  <si>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</si>
  <si>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</si>
  <si>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</si>
  <si>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</si>
  <si>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</si>
  <si>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</si>
  <si>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</si>
  <si>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</si>
  <si>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</si>
  <si>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</si>
  <si>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</si>
  <si>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</si>
  <si>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</si>
  <si>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</si>
  <si>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</si>
  <si>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</si>
  <si>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</si>
  <si>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</si>
  <si>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</si>
  <si>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</si>
  <si>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</si>
  <si>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Yum Thuji Zam Charity school             7</t>
  </si>
  <si>
    <t>Yum Thuji Zam Charity School</t>
  </si>
  <si>
    <t>Yum Thuji Zam Charity School         1</t>
  </si>
  <si>
    <t xml:space="preserve">     </t>
  </si>
  <si>
    <t xml:space="preserve">Yum Thuji Zam Charity School                        </t>
  </si>
  <si>
    <t>Nar Prasad Biswa</t>
  </si>
  <si>
    <t>Principal</t>
  </si>
  <si>
    <t>500 m</t>
  </si>
  <si>
    <t>Staff Quarters</t>
  </si>
  <si>
    <t>Administrative Blocks</t>
  </si>
  <si>
    <t>Mewang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</si>
</sst>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0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Border="1"/>
    <xf numFmtId="0" fontId="2" fillId="0" borderId="50" xfId="0" applyFont="1" applyBorder="1"/>
    <xf numFmtId="0" fontId="0" fillId="0" borderId="51" xfId="0" applyBorder="1"/>
    <xf numFmtId="0" fontId="0" fillId="0" borderId="52" xfId="0" applyFill="1" applyBorder="1"/>
    <xf numFmtId="0" fontId="2" fillId="0" borderId="53" xfId="0" applyFont="1" applyBorder="1"/>
    <xf numFmtId="0" fontId="0" fillId="0" borderId="54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0" fontId="0" fillId="0" borderId="52" xfId="0" applyFont="1" applyBorder="1" applyAlignment="1">
      <alignment horizontal="left" indent="2"/>
    </xf>
    <xf numFmtId="0" fontId="2" fillId="0" borderId="54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1" fillId="0" borderId="10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6"/>
  <sheetViews>
    <sheetView topLeftCell="A10" workbookViewId="0">
      <selection activeCell="E15" sqref="E15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2" t="s">
        <v>394</v>
      </c>
      <c r="C3" s="160">
        <v>2017</v>
      </c>
      <c r="D3" s="4"/>
      <c r="E3" s="5"/>
    </row>
    <row r="4" spans="2:5" ht="15" customHeight="1">
      <c r="B4" s="6" t="s">
        <v>1</v>
      </c>
      <c r="C4" s="50" t="s">
        <v>449</v>
      </c>
      <c r="D4" s="7"/>
      <c r="E4" s="5"/>
    </row>
    <row r="5" spans="2:5" ht="15" customHeight="1">
      <c r="B5" s="8" t="s">
        <v>2</v>
      </c>
      <c r="C5" s="198" t="s">
        <v>476</v>
      </c>
      <c r="D5" s="9"/>
      <c r="E5" s="5"/>
    </row>
    <row r="6" spans="2:5" ht="15" customHeight="1"/>
    <row r="8" spans="2:5">
      <c r="B8" s="11" t="s">
        <v>324</v>
      </c>
      <c r="C8" s="13" t="s">
        <v>18</v>
      </c>
    </row>
    <row r="9" spans="2:5">
      <c r="B9" s="16" t="s">
        <v>327</v>
      </c>
      <c r="C9" s="161"/>
    </row>
    <row r="10" spans="2:5">
      <c r="B10" s="16" t="s">
        <v>328</v>
      </c>
      <c r="C10" s="161"/>
    </row>
    <row r="11" spans="2:5">
      <c r="B11" s="16" t="s">
        <v>329</v>
      </c>
      <c r="C11" s="161"/>
    </row>
    <row r="12" spans="2:5">
      <c r="B12" s="16" t="s">
        <v>325</v>
      </c>
      <c r="C12" s="161"/>
    </row>
    <row r="13" spans="2:5">
      <c r="B13" s="16" t="s">
        <v>326</v>
      </c>
      <c r="C13" s="161">
        <v>371039</v>
      </c>
    </row>
    <row r="14" spans="2:5">
      <c r="B14" s="60" t="s">
        <v>220</v>
      </c>
      <c r="C14" s="61"/>
    </row>
    <row r="16" spans="2:5">
      <c r="B16" s="11" t="s">
        <v>330</v>
      </c>
      <c r="C16" s="13" t="s">
        <v>3</v>
      </c>
      <c r="D16" s="13" t="s">
        <v>4</v>
      </c>
    </row>
    <row r="17" spans="2:5">
      <c r="B17" s="16" t="s">
        <v>327</v>
      </c>
      <c r="C17" s="17"/>
      <c r="D17" s="161"/>
    </row>
    <row r="18" spans="2:5">
      <c r="B18" s="16" t="s">
        <v>328</v>
      </c>
      <c r="C18" s="17"/>
      <c r="D18" s="161"/>
    </row>
    <row r="19" spans="2:5">
      <c r="B19" s="16" t="s">
        <v>329</v>
      </c>
      <c r="C19" s="17"/>
      <c r="D19" s="161"/>
    </row>
    <row r="20" spans="2:5">
      <c r="B20" s="16" t="s">
        <v>325</v>
      </c>
      <c r="C20" s="17"/>
      <c r="D20" s="161"/>
    </row>
    <row r="21" spans="2:5">
      <c r="B21" s="60" t="s">
        <v>326</v>
      </c>
      <c r="C21" s="61" t="s">
        <v>471</v>
      </c>
      <c r="D21" s="162">
        <v>17713074</v>
      </c>
    </row>
    <row r="25" spans="2:5">
      <c r="B25" s="2"/>
      <c r="C25" s="3" t="s">
        <v>3</v>
      </c>
      <c r="D25" s="4" t="s">
        <v>5</v>
      </c>
      <c r="E25" s="5"/>
    </row>
    <row r="26" spans="2:5">
      <c r="B26" s="8" t="s">
        <v>6</v>
      </c>
      <c r="C26" s="61" t="s">
        <v>471</v>
      </c>
      <c r="D26" s="33" t="s">
        <v>472</v>
      </c>
      <c r="E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7</v>
      </c>
      <c r="C2" s="18" t="s">
        <v>8</v>
      </c>
      <c r="D2" s="19" t="s">
        <v>9</v>
      </c>
      <c r="E2" s="19"/>
      <c r="F2" s="20" t="s">
        <v>11</v>
      </c>
      <c r="G2" s="21" t="s">
        <v>12</v>
      </c>
      <c r="H2" s="21" t="s">
        <v>361</v>
      </c>
    </row>
    <row r="3" spans="2:8">
      <c r="B3" s="18" t="s">
        <v>13</v>
      </c>
      <c r="C3" s="18"/>
      <c r="D3" s="19"/>
      <c r="E3" s="19"/>
      <c r="F3" s="123"/>
      <c r="G3" s="124"/>
    </row>
    <row r="4" spans="2:8">
      <c r="B4" s="22" t="s">
        <v>16</v>
      </c>
      <c r="C4" s="23"/>
      <c r="D4" s="13"/>
      <c r="E4" s="10"/>
      <c r="F4" s="199" t="s">
        <v>14</v>
      </c>
      <c r="G4" s="208"/>
      <c r="H4" s="199"/>
    </row>
    <row r="5" spans="2:8">
      <c r="B5" s="26" t="s">
        <v>17</v>
      </c>
      <c r="C5" s="25" t="s">
        <v>18</v>
      </c>
      <c r="D5" s="15"/>
      <c r="E5" s="10"/>
      <c r="F5" s="200"/>
      <c r="G5" s="209"/>
      <c r="H5" s="200"/>
    </row>
    <row r="6" spans="2:8">
      <c r="B6" s="26" t="s">
        <v>19</v>
      </c>
      <c r="C6" s="25" t="s">
        <v>18</v>
      </c>
      <c r="D6" s="15"/>
      <c r="E6" s="10"/>
      <c r="F6" s="200"/>
      <c r="G6" s="209"/>
      <c r="H6" s="200"/>
    </row>
    <row r="7" spans="2:8">
      <c r="B7" s="24" t="s">
        <v>20</v>
      </c>
      <c r="C7" s="25"/>
      <c r="D7" s="15"/>
      <c r="E7" s="10"/>
      <c r="F7" s="200"/>
      <c r="G7" s="209"/>
      <c r="H7" s="200"/>
    </row>
    <row r="8" spans="2:8">
      <c r="B8" s="27" t="s">
        <v>21</v>
      </c>
      <c r="C8" s="25" t="s">
        <v>18</v>
      </c>
      <c r="D8" s="15"/>
      <c r="E8" s="10"/>
      <c r="F8" s="200"/>
      <c r="G8" s="209"/>
      <c r="H8" s="200"/>
    </row>
    <row r="9" spans="2:8">
      <c r="B9" s="27" t="s">
        <v>22</v>
      </c>
      <c r="C9" s="25" t="s">
        <v>18</v>
      </c>
      <c r="D9" s="15"/>
      <c r="E9" s="10"/>
      <c r="F9" s="200"/>
      <c r="G9" s="209"/>
      <c r="H9" s="200"/>
    </row>
    <row r="10" spans="2:8">
      <c r="B10" s="27" t="s">
        <v>333</v>
      </c>
      <c r="C10" s="25" t="s">
        <v>18</v>
      </c>
      <c r="D10" s="15"/>
      <c r="E10" s="10"/>
      <c r="F10" s="200"/>
      <c r="G10" s="209"/>
      <c r="H10" s="200"/>
    </row>
    <row r="11" spans="2:8">
      <c r="B11" s="24" t="s">
        <v>331</v>
      </c>
      <c r="C11" s="25"/>
      <c r="D11" s="15"/>
      <c r="E11" s="10"/>
      <c r="F11" s="200"/>
      <c r="G11" s="209"/>
      <c r="H11" s="200"/>
    </row>
    <row r="12" spans="2:8">
      <c r="B12" s="26" t="s">
        <v>334</v>
      </c>
      <c r="C12" s="25" t="s">
        <v>18</v>
      </c>
      <c r="D12" s="15"/>
      <c r="E12" s="10"/>
      <c r="F12" s="200"/>
      <c r="G12" s="209"/>
      <c r="H12" s="200"/>
    </row>
    <row r="13" spans="2:8">
      <c r="B13" s="26" t="s">
        <v>335</v>
      </c>
      <c r="C13" s="25" t="s">
        <v>18</v>
      </c>
      <c r="D13" s="15"/>
      <c r="E13" s="10"/>
      <c r="F13" s="200"/>
      <c r="G13" s="209"/>
      <c r="H13" s="200"/>
    </row>
    <row r="14" spans="2:8">
      <c r="B14" s="24" t="s">
        <v>332</v>
      </c>
      <c r="C14" s="25"/>
      <c r="D14" s="15"/>
      <c r="E14" s="10"/>
      <c r="F14" s="200"/>
      <c r="G14" s="209"/>
      <c r="H14" s="200"/>
    </row>
    <row r="15" spans="2:8">
      <c r="B15" s="27" t="s">
        <v>336</v>
      </c>
      <c r="C15" s="25" t="s">
        <v>18</v>
      </c>
      <c r="D15" s="15"/>
      <c r="E15" s="10"/>
      <c r="F15" s="200"/>
      <c r="G15" s="209"/>
      <c r="H15" s="200"/>
    </row>
    <row r="16" spans="2:8">
      <c r="B16" s="27" t="s">
        <v>337</v>
      </c>
      <c r="C16" s="25" t="s">
        <v>18</v>
      </c>
      <c r="D16" s="15"/>
      <c r="E16" s="10"/>
      <c r="F16" s="200"/>
      <c r="G16" s="209"/>
      <c r="H16" s="200"/>
    </row>
    <row r="17" spans="2:8">
      <c r="B17" s="39" t="s">
        <v>338</v>
      </c>
      <c r="C17" s="28" t="s">
        <v>18</v>
      </c>
      <c r="D17" s="33"/>
      <c r="E17" s="10"/>
      <c r="F17" s="201"/>
      <c r="G17" s="210"/>
      <c r="H17" s="201"/>
    </row>
    <row r="18" spans="2:8">
      <c r="B18" s="121"/>
      <c r="C18" s="45"/>
      <c r="D18" s="10"/>
      <c r="E18" s="10"/>
    </row>
    <row r="20" spans="2:8">
      <c r="B20" s="30" t="s">
        <v>24</v>
      </c>
      <c r="C20" s="23" t="s">
        <v>18</v>
      </c>
      <c r="D20" s="13"/>
      <c r="F20" s="211" t="s">
        <v>14</v>
      </c>
      <c r="G20" s="214"/>
      <c r="H20" s="222"/>
    </row>
    <row r="21" spans="2:8">
      <c r="B21" s="31" t="s">
        <v>339</v>
      </c>
      <c r="C21" s="25" t="s">
        <v>18</v>
      </c>
      <c r="D21" s="15"/>
      <c r="F21" s="212"/>
      <c r="G21" s="215"/>
      <c r="H21" s="223"/>
    </row>
    <row r="22" spans="2:8">
      <c r="B22" s="26" t="s">
        <v>340</v>
      </c>
      <c r="C22" s="25" t="s">
        <v>18</v>
      </c>
      <c r="D22" s="15"/>
      <c r="F22" s="212"/>
      <c r="G22" s="215"/>
      <c r="H22" s="223"/>
    </row>
    <row r="23" spans="2:8">
      <c r="B23" s="26" t="s">
        <v>341</v>
      </c>
      <c r="C23" s="25" t="s">
        <v>18</v>
      </c>
      <c r="D23" s="15"/>
      <c r="F23" s="212"/>
      <c r="G23" s="215"/>
      <c r="H23" s="223"/>
    </row>
    <row r="24" spans="2:8">
      <c r="B24" s="126" t="s">
        <v>342</v>
      </c>
      <c r="C24" s="25" t="s">
        <v>78</v>
      </c>
      <c r="D24" s="15"/>
      <c r="F24" s="212"/>
      <c r="G24" s="215"/>
      <c r="H24" s="223"/>
    </row>
    <row r="25" spans="2:8">
      <c r="B25" s="31" t="s">
        <v>25</v>
      </c>
      <c r="C25" s="25" t="s">
        <v>18</v>
      </c>
      <c r="D25" s="15"/>
      <c r="F25" s="212"/>
      <c r="G25" s="215"/>
      <c r="H25" s="223"/>
    </row>
    <row r="26" spans="2:8">
      <c r="B26" s="31" t="s">
        <v>395</v>
      </c>
      <c r="C26" s="25" t="s">
        <v>78</v>
      </c>
      <c r="D26" s="127"/>
      <c r="F26" s="212"/>
      <c r="G26" s="194"/>
      <c r="H26" s="223"/>
    </row>
    <row r="27" spans="2:8">
      <c r="B27" s="149" t="s">
        <v>14</v>
      </c>
      <c r="C27" s="25" t="s">
        <v>78</v>
      </c>
      <c r="D27" s="65"/>
      <c r="F27" s="212"/>
      <c r="G27" s="194"/>
      <c r="H27" s="223"/>
    </row>
    <row r="28" spans="2:8">
      <c r="B28" s="26" t="s">
        <v>428</v>
      </c>
      <c r="C28" s="25" t="s">
        <v>78</v>
      </c>
      <c r="D28" s="65"/>
      <c r="F28" s="212"/>
      <c r="G28" s="194"/>
      <c r="H28" s="223"/>
    </row>
    <row r="29" spans="2:8">
      <c r="B29" s="26" t="s">
        <v>429</v>
      </c>
      <c r="C29" s="25" t="s">
        <v>78</v>
      </c>
      <c r="D29" s="65"/>
      <c r="F29" s="212"/>
      <c r="G29" s="194"/>
      <c r="H29" s="223"/>
    </row>
    <row r="30" spans="2:8">
      <c r="B30" s="149" t="s">
        <v>430</v>
      </c>
      <c r="C30" s="25" t="s">
        <v>78</v>
      </c>
      <c r="D30" s="65"/>
      <c r="F30" s="212"/>
      <c r="G30" s="194"/>
      <c r="H30" s="223"/>
    </row>
    <row r="31" spans="2:8">
      <c r="B31" s="26" t="s">
        <v>428</v>
      </c>
      <c r="C31" s="25" t="s">
        <v>78</v>
      </c>
      <c r="D31" s="65"/>
      <c r="F31" s="212"/>
      <c r="G31" s="194"/>
      <c r="H31" s="223"/>
    </row>
    <row r="32" spans="2:8">
      <c r="B32" s="150" t="s">
        <v>429</v>
      </c>
      <c r="C32" s="28" t="s">
        <v>18</v>
      </c>
      <c r="D32" s="33"/>
      <c r="F32" s="213"/>
      <c r="G32" s="96" t="s">
        <v>15</v>
      </c>
      <c r="H32" s="224"/>
    </row>
    <row r="34" spans="2:8">
      <c r="B34" s="18" t="s">
        <v>343</v>
      </c>
      <c r="C34" s="18"/>
      <c r="D34" s="18"/>
      <c r="E34" s="29"/>
    </row>
    <row r="35" spans="2:8">
      <c r="B35" s="30" t="s">
        <v>23</v>
      </c>
      <c r="C35" s="23"/>
      <c r="D35" s="13"/>
      <c r="F35" s="199" t="s">
        <v>40</v>
      </c>
      <c r="G35" s="205"/>
      <c r="H35" s="199"/>
    </row>
    <row r="36" spans="2:8">
      <c r="B36" s="125" t="s">
        <v>328</v>
      </c>
      <c r="C36" s="25" t="s">
        <v>78</v>
      </c>
      <c r="D36" s="15"/>
      <c r="F36" s="200"/>
      <c r="G36" s="206"/>
      <c r="H36" s="200"/>
    </row>
    <row r="37" spans="2:8">
      <c r="B37" s="125" t="s">
        <v>327</v>
      </c>
      <c r="C37" s="25" t="s">
        <v>78</v>
      </c>
      <c r="D37" s="15"/>
      <c r="F37" s="200"/>
      <c r="G37" s="206"/>
      <c r="H37" s="200"/>
    </row>
    <row r="38" spans="2:8">
      <c r="B38" s="125" t="s">
        <v>329</v>
      </c>
      <c r="C38" s="25" t="s">
        <v>78</v>
      </c>
      <c r="D38" s="15"/>
      <c r="F38" s="200"/>
      <c r="G38" s="206"/>
      <c r="H38" s="200"/>
    </row>
    <row r="39" spans="2:8">
      <c r="B39" s="31" t="s">
        <v>344</v>
      </c>
      <c r="C39" s="25" t="s">
        <v>78</v>
      </c>
      <c r="D39" s="15"/>
      <c r="F39" s="200"/>
      <c r="G39" s="206"/>
      <c r="H39" s="200"/>
    </row>
    <row r="40" spans="2:8">
      <c r="B40" s="31" t="s">
        <v>345</v>
      </c>
      <c r="C40" s="25" t="s">
        <v>78</v>
      </c>
      <c r="D40" s="15"/>
      <c r="F40" s="200"/>
      <c r="G40" s="206"/>
      <c r="H40" s="200"/>
    </row>
    <row r="41" spans="2:8">
      <c r="B41" s="32" t="s">
        <v>346</v>
      </c>
      <c r="C41" s="28" t="s">
        <v>18</v>
      </c>
      <c r="D41" s="33"/>
      <c r="F41" s="201"/>
      <c r="G41" s="207"/>
      <c r="H41" s="201"/>
    </row>
    <row r="43" spans="2:8">
      <c r="B43" s="18" t="s">
        <v>435</v>
      </c>
    </row>
    <row r="44" spans="2:8">
      <c r="B44" s="22" t="s">
        <v>436</v>
      </c>
      <c r="C44" s="23" t="s">
        <v>78</v>
      </c>
      <c r="D44" s="63"/>
      <c r="F44" s="199" t="s">
        <v>40</v>
      </c>
      <c r="G44" s="205"/>
      <c r="H44" s="199"/>
    </row>
    <row r="45" spans="2:8">
      <c r="B45" s="24" t="s">
        <v>437</v>
      </c>
      <c r="C45" s="25" t="s">
        <v>78</v>
      </c>
      <c r="D45" s="65"/>
      <c r="F45" s="200"/>
      <c r="G45" s="206"/>
      <c r="H45" s="200"/>
    </row>
    <row r="46" spans="2:8">
      <c r="B46" s="24" t="s">
        <v>438</v>
      </c>
      <c r="C46" s="25" t="s">
        <v>78</v>
      </c>
      <c r="D46" s="65"/>
      <c r="F46" s="200"/>
      <c r="G46" s="206"/>
      <c r="H46" s="200"/>
    </row>
    <row r="47" spans="2:8">
      <c r="B47" s="24" t="s">
        <v>439</v>
      </c>
      <c r="C47" s="25" t="s">
        <v>78</v>
      </c>
      <c r="D47" s="65"/>
      <c r="F47" s="200"/>
      <c r="G47" s="206"/>
      <c r="H47" s="200"/>
    </row>
    <row r="48" spans="2:8">
      <c r="B48" s="24" t="s">
        <v>441</v>
      </c>
      <c r="C48" s="25" t="s">
        <v>78</v>
      </c>
      <c r="D48" s="65"/>
      <c r="F48" s="200"/>
      <c r="G48" s="206"/>
      <c r="H48" s="200"/>
    </row>
    <row r="49" spans="2:10">
      <c r="B49" s="24" t="s">
        <v>442</v>
      </c>
      <c r="C49" s="25" t="s">
        <v>78</v>
      </c>
      <c r="D49" s="65"/>
      <c r="F49" s="200"/>
      <c r="G49" s="206"/>
      <c r="H49" s="200"/>
    </row>
    <row r="50" spans="2:10">
      <c r="B50" s="135" t="s">
        <v>440</v>
      </c>
      <c r="C50" s="110" t="s">
        <v>78</v>
      </c>
      <c r="D50" s="111"/>
      <c r="F50" s="201"/>
      <c r="G50" s="207"/>
      <c r="H50" s="201"/>
    </row>
    <row r="52" spans="2:10">
      <c r="B52" s="22" t="s">
        <v>443</v>
      </c>
      <c r="C52" s="23" t="s">
        <v>78</v>
      </c>
      <c r="D52" s="63"/>
      <c r="F52" s="199" t="s">
        <v>40</v>
      </c>
      <c r="G52" s="205"/>
      <c r="H52" s="202"/>
    </row>
    <row r="53" spans="2:10">
      <c r="B53" s="24" t="s">
        <v>444</v>
      </c>
      <c r="C53" s="25" t="s">
        <v>78</v>
      </c>
      <c r="D53" s="65"/>
      <c r="F53" s="200"/>
      <c r="G53" s="206"/>
      <c r="H53" s="203"/>
    </row>
    <row r="54" spans="2:10">
      <c r="B54" s="24" t="s">
        <v>445</v>
      </c>
      <c r="C54" s="25" t="s">
        <v>78</v>
      </c>
      <c r="D54" s="65"/>
      <c r="F54" s="200"/>
      <c r="G54" s="206"/>
      <c r="H54" s="203"/>
    </row>
    <row r="55" spans="2:10">
      <c r="B55" s="97" t="s">
        <v>446</v>
      </c>
      <c r="C55" s="28" t="s">
        <v>78</v>
      </c>
      <c r="D55" s="68"/>
      <c r="F55" s="201"/>
      <c r="G55" s="207"/>
      <c r="H55" s="204"/>
    </row>
    <row r="56" spans="2:10">
      <c r="B56" s="44"/>
      <c r="C56" s="45"/>
      <c r="D56" s="45"/>
      <c r="F56" s="152"/>
      <c r="G56" s="153"/>
      <c r="H56" s="154"/>
    </row>
    <row r="57" spans="2:10">
      <c r="B57" s="48" t="s">
        <v>325</v>
      </c>
    </row>
    <row r="58" spans="2:10">
      <c r="B58" s="158" t="s">
        <v>447</v>
      </c>
      <c r="C58" s="159" t="s">
        <v>78</v>
      </c>
      <c r="D58" s="57"/>
      <c r="F58" s="155" t="s">
        <v>448</v>
      </c>
      <c r="G58" s="156"/>
      <c r="H58" s="157"/>
    </row>
    <row r="59" spans="2:10">
      <c r="B59" s="48"/>
    </row>
    <row r="60" spans="2:10" ht="15.75">
      <c r="B60" s="35" t="s">
        <v>26</v>
      </c>
      <c r="J60" s="151"/>
    </row>
    <row r="61" spans="2:10">
      <c r="B61" s="30" t="s">
        <v>431</v>
      </c>
      <c r="C61" s="23" t="s">
        <v>18</v>
      </c>
      <c r="D61" s="13"/>
      <c r="F61" s="216" t="s">
        <v>14</v>
      </c>
      <c r="G61" s="216" t="s">
        <v>15</v>
      </c>
      <c r="H61" s="216"/>
    </row>
    <row r="62" spans="2:10">
      <c r="B62" s="31" t="s">
        <v>27</v>
      </c>
      <c r="C62" s="25" t="s">
        <v>18</v>
      </c>
      <c r="D62" s="15"/>
      <c r="F62" s="217"/>
      <c r="G62" s="217"/>
      <c r="H62" s="217"/>
    </row>
    <row r="63" spans="2:10">
      <c r="B63" s="26" t="s">
        <v>28</v>
      </c>
      <c r="C63" s="25" t="s">
        <v>18</v>
      </c>
      <c r="D63" s="15"/>
      <c r="F63" s="217"/>
      <c r="G63" s="217"/>
      <c r="H63" s="217"/>
    </row>
    <row r="64" spans="2:10">
      <c r="B64" s="26" t="s">
        <v>29</v>
      </c>
      <c r="C64" s="25" t="s">
        <v>18</v>
      </c>
      <c r="D64" s="15"/>
      <c r="F64" s="217"/>
      <c r="G64" s="217"/>
      <c r="H64" s="217"/>
    </row>
    <row r="65" spans="2:8">
      <c r="B65" s="26" t="s">
        <v>30</v>
      </c>
      <c r="C65" s="25" t="s">
        <v>18</v>
      </c>
      <c r="D65" s="15"/>
      <c r="F65" s="217"/>
      <c r="G65" s="217"/>
      <c r="H65" s="217"/>
    </row>
    <row r="66" spans="2:8">
      <c r="B66" s="31" t="s">
        <v>31</v>
      </c>
      <c r="C66" s="25" t="s">
        <v>18</v>
      </c>
      <c r="D66" s="15"/>
      <c r="F66" s="217"/>
      <c r="G66" s="217"/>
      <c r="H66" s="217"/>
    </row>
    <row r="67" spans="2:8">
      <c r="B67" s="26" t="s">
        <v>28</v>
      </c>
      <c r="C67" s="25" t="s">
        <v>18</v>
      </c>
      <c r="D67" s="15"/>
      <c r="F67" s="217"/>
      <c r="G67" s="217"/>
      <c r="H67" s="217"/>
    </row>
    <row r="68" spans="2:8">
      <c r="B68" s="26" t="s">
        <v>29</v>
      </c>
      <c r="C68" s="25" t="s">
        <v>18</v>
      </c>
      <c r="D68" s="15"/>
      <c r="F68" s="217"/>
      <c r="G68" s="217"/>
      <c r="H68" s="217"/>
    </row>
    <row r="69" spans="2:8">
      <c r="B69" s="26" t="s">
        <v>30</v>
      </c>
      <c r="C69" s="25" t="s">
        <v>18</v>
      </c>
      <c r="D69" s="15"/>
      <c r="F69" s="217"/>
      <c r="G69" s="217"/>
      <c r="H69" s="217"/>
    </row>
    <row r="70" spans="2:8">
      <c r="B70" s="31" t="s">
        <v>32</v>
      </c>
      <c r="C70" s="25" t="s">
        <v>18</v>
      </c>
      <c r="D70" s="15"/>
      <c r="F70" s="217"/>
      <c r="G70" s="217"/>
      <c r="H70" s="217"/>
    </row>
    <row r="71" spans="2:8">
      <c r="B71" s="31" t="s">
        <v>33</v>
      </c>
      <c r="C71" s="25" t="s">
        <v>18</v>
      </c>
      <c r="D71" s="15"/>
      <c r="F71" s="217"/>
      <c r="G71" s="217"/>
      <c r="H71" s="217"/>
    </row>
    <row r="72" spans="2:8">
      <c r="B72" s="32" t="s">
        <v>34</v>
      </c>
      <c r="C72" s="28" t="s">
        <v>18</v>
      </c>
      <c r="D72" s="33"/>
      <c r="F72" s="218"/>
      <c r="G72" s="218"/>
      <c r="H72" s="218"/>
    </row>
    <row r="74" spans="2:8">
      <c r="B74" s="18" t="s">
        <v>35</v>
      </c>
    </row>
    <row r="75" spans="2:8">
      <c r="B75" s="30" t="s">
        <v>36</v>
      </c>
      <c r="C75" s="23" t="s">
        <v>18</v>
      </c>
      <c r="D75" s="13"/>
      <c r="F75" s="219" t="s">
        <v>14</v>
      </c>
      <c r="G75" s="202"/>
      <c r="H75" s="219"/>
    </row>
    <row r="76" spans="2:8">
      <c r="B76" s="31" t="s">
        <v>347</v>
      </c>
      <c r="C76" s="25" t="s">
        <v>18</v>
      </c>
      <c r="D76" s="15"/>
      <c r="F76" s="220"/>
      <c r="G76" s="203"/>
      <c r="H76" s="220"/>
    </row>
    <row r="77" spans="2:8">
      <c r="B77" s="31" t="s">
        <v>348</v>
      </c>
      <c r="C77" s="25" t="s">
        <v>18</v>
      </c>
      <c r="D77" s="15"/>
      <c r="F77" s="220"/>
      <c r="G77" s="203"/>
      <c r="H77" s="220"/>
    </row>
    <row r="78" spans="2:8" ht="15.75" customHeight="1">
      <c r="B78" s="129" t="s">
        <v>349</v>
      </c>
      <c r="C78" s="110" t="s">
        <v>18</v>
      </c>
      <c r="D78" s="130"/>
      <c r="F78" s="220"/>
      <c r="G78" s="203"/>
      <c r="H78" s="220"/>
    </row>
    <row r="79" spans="2:8" ht="15.75" customHeight="1">
      <c r="B79" s="128"/>
      <c r="C79" s="45"/>
      <c r="D79" s="10"/>
      <c r="F79" s="220"/>
      <c r="G79" s="203"/>
      <c r="H79" s="220"/>
    </row>
    <row r="80" spans="2:8" ht="15.75" customHeight="1">
      <c r="B80" s="36" t="s">
        <v>350</v>
      </c>
      <c r="C80" s="37" t="s">
        <v>78</v>
      </c>
      <c r="D80" s="38"/>
      <c r="F80" s="221"/>
      <c r="G80" s="204"/>
      <c r="H80" s="221"/>
    </row>
    <row r="82" spans="2:8">
      <c r="B82" s="18" t="s">
        <v>37</v>
      </c>
    </row>
    <row r="83" spans="2:8">
      <c r="B83" s="30" t="s">
        <v>38</v>
      </c>
      <c r="C83" s="23" t="s">
        <v>18</v>
      </c>
      <c r="D83" s="13"/>
      <c r="F83" s="200"/>
      <c r="G83" s="146"/>
      <c r="H83" s="200"/>
    </row>
    <row r="84" spans="2:8">
      <c r="B84" s="31" t="s">
        <v>39</v>
      </c>
      <c r="C84" s="25" t="s">
        <v>78</v>
      </c>
      <c r="D84" s="15"/>
      <c r="F84" s="200"/>
      <c r="G84" s="146"/>
      <c r="H84" s="200"/>
    </row>
    <row r="85" spans="2:8">
      <c r="B85" s="31" t="s">
        <v>351</v>
      </c>
      <c r="C85" s="25" t="s">
        <v>78</v>
      </c>
      <c r="D85" s="15"/>
      <c r="F85" s="200"/>
      <c r="G85" s="146"/>
      <c r="H85" s="200"/>
    </row>
    <row r="86" spans="2:8">
      <c r="B86" s="31" t="s">
        <v>352</v>
      </c>
      <c r="C86" s="25" t="s">
        <v>78</v>
      </c>
      <c r="D86" s="15"/>
      <c r="F86" s="200"/>
      <c r="G86" s="146"/>
      <c r="H86" s="200"/>
    </row>
    <row r="87" spans="2:8">
      <c r="B87" s="31" t="s">
        <v>353</v>
      </c>
      <c r="C87" s="25" t="s">
        <v>78</v>
      </c>
      <c r="D87" s="15"/>
      <c r="F87" s="200"/>
      <c r="G87" s="146"/>
      <c r="H87" s="200"/>
    </row>
    <row r="88" spans="2:8">
      <c r="B88" s="31" t="s">
        <v>214</v>
      </c>
      <c r="C88" s="25" t="s">
        <v>18</v>
      </c>
      <c r="D88" s="15"/>
      <c r="F88" s="200"/>
      <c r="G88" s="146"/>
      <c r="H88" s="200"/>
    </row>
    <row r="89" spans="2:8">
      <c r="B89" s="31" t="s">
        <v>414</v>
      </c>
      <c r="C89" s="25" t="s">
        <v>78</v>
      </c>
      <c r="D89" s="15"/>
      <c r="F89" s="200"/>
      <c r="G89" s="146"/>
      <c r="H89" s="200"/>
    </row>
    <row r="90" spans="2:8">
      <c r="B90" s="31" t="s">
        <v>415</v>
      </c>
      <c r="C90" s="25" t="s">
        <v>78</v>
      </c>
      <c r="D90" s="15"/>
      <c r="F90" s="200"/>
      <c r="G90" s="146"/>
      <c r="H90" s="200"/>
    </row>
    <row r="91" spans="2:8">
      <c r="B91" s="31" t="s">
        <v>416</v>
      </c>
      <c r="C91" s="25" t="s">
        <v>78</v>
      </c>
      <c r="D91" s="15"/>
      <c r="F91" s="200"/>
      <c r="G91" s="146"/>
      <c r="H91" s="200"/>
    </row>
    <row r="92" spans="2:8">
      <c r="B92" s="31" t="s">
        <v>417</v>
      </c>
      <c r="C92" s="25" t="s">
        <v>78</v>
      </c>
      <c r="D92" s="15"/>
      <c r="F92" s="200"/>
      <c r="G92" s="146"/>
      <c r="H92" s="200"/>
    </row>
    <row r="93" spans="2:8">
      <c r="B93" s="31" t="s">
        <v>418</v>
      </c>
      <c r="C93" s="25" t="s">
        <v>78</v>
      </c>
      <c r="D93" s="15"/>
      <c r="F93" s="200"/>
      <c r="G93" s="146"/>
      <c r="H93" s="200"/>
    </row>
    <row r="94" spans="2:8">
      <c r="B94" s="31" t="s">
        <v>419</v>
      </c>
      <c r="C94" s="25" t="s">
        <v>78</v>
      </c>
      <c r="D94" s="15"/>
      <c r="F94" s="200"/>
      <c r="G94" s="146"/>
      <c r="H94" s="200"/>
    </row>
    <row r="95" spans="2:8">
      <c r="B95" s="31" t="s">
        <v>425</v>
      </c>
      <c r="C95" s="25" t="s">
        <v>78</v>
      </c>
      <c r="D95" s="15"/>
      <c r="F95" s="200"/>
      <c r="G95" s="146"/>
      <c r="H95" s="200"/>
    </row>
    <row r="96" spans="2:8">
      <c r="B96" s="31" t="s">
        <v>420</v>
      </c>
      <c r="C96" s="25" t="s">
        <v>78</v>
      </c>
      <c r="D96" s="15"/>
      <c r="F96" s="200"/>
      <c r="G96" s="146"/>
      <c r="H96" s="200"/>
    </row>
    <row r="97" spans="2:8">
      <c r="B97" s="31" t="s">
        <v>421</v>
      </c>
      <c r="C97" s="25" t="s">
        <v>78</v>
      </c>
      <c r="D97" s="15"/>
      <c r="F97" s="200"/>
      <c r="G97" s="146"/>
      <c r="H97" s="200"/>
    </row>
    <row r="98" spans="2:8">
      <c r="B98" s="31" t="s">
        <v>422</v>
      </c>
      <c r="C98" s="25" t="s">
        <v>78</v>
      </c>
      <c r="D98" s="15"/>
      <c r="F98" s="200"/>
      <c r="G98" s="146"/>
      <c r="H98" s="200"/>
    </row>
    <row r="99" spans="2:8">
      <c r="B99" s="31" t="s">
        <v>423</v>
      </c>
      <c r="C99" s="25" t="s">
        <v>78</v>
      </c>
      <c r="D99" s="15"/>
      <c r="F99" s="200"/>
      <c r="G99" s="146"/>
      <c r="H99" s="200"/>
    </row>
    <row r="100" spans="2:8">
      <c r="B100" s="129" t="s">
        <v>424</v>
      </c>
      <c r="C100" s="110" t="s">
        <v>78</v>
      </c>
      <c r="D100" s="130"/>
      <c r="F100" s="201"/>
      <c r="G100" s="147"/>
      <c r="H100" s="20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</cols>
  <sheetData>
    <row r="2" spans="2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361</v>
      </c>
    </row>
    <row r="3" spans="2:8">
      <c r="B3" s="18" t="s">
        <v>42</v>
      </c>
      <c r="C3" s="18"/>
      <c r="D3" s="18"/>
      <c r="E3" s="18"/>
      <c r="F3" s="41"/>
      <c r="G3" s="42"/>
    </row>
    <row r="4" spans="2:8">
      <c r="B4" s="22" t="s">
        <v>43</v>
      </c>
      <c r="C4" s="23" t="s">
        <v>18</v>
      </c>
      <c r="D4" s="13"/>
      <c r="E4" s="239"/>
      <c r="F4" s="219"/>
      <c r="G4"/>
      <c r="H4" s="219"/>
    </row>
    <row r="5" spans="2:8">
      <c r="B5" s="24" t="s">
        <v>44</v>
      </c>
      <c r="C5" s="25" t="s">
        <v>18</v>
      </c>
      <c r="D5" s="15"/>
      <c r="E5" s="239"/>
      <c r="F5" s="220"/>
      <c r="G5"/>
      <c r="H5" s="220"/>
    </row>
    <row r="6" spans="2:8">
      <c r="B6" s="24" t="s">
        <v>45</v>
      </c>
      <c r="C6" s="25" t="s">
        <v>18</v>
      </c>
      <c r="D6" s="15"/>
      <c r="E6" s="239"/>
      <c r="F6" s="220"/>
      <c r="G6"/>
      <c r="H6" s="220"/>
    </row>
    <row r="7" spans="2:8">
      <c r="B7" s="24" t="s">
        <v>46</v>
      </c>
      <c r="C7" s="25" t="s">
        <v>18</v>
      </c>
      <c r="D7" s="15"/>
      <c r="E7" s="239"/>
      <c r="F7" s="220"/>
      <c r="G7"/>
      <c r="H7" s="220"/>
    </row>
    <row r="8" spans="2:8">
      <c r="B8" s="24" t="s">
        <v>47</v>
      </c>
      <c r="C8" s="25" t="s">
        <v>18</v>
      </c>
      <c r="D8" s="15"/>
      <c r="E8" s="239"/>
      <c r="F8" s="220"/>
      <c r="G8"/>
      <c r="H8" s="220"/>
    </row>
    <row r="9" spans="2:8">
      <c r="B9" s="24" t="s">
        <v>48</v>
      </c>
      <c r="C9" s="25" t="s">
        <v>18</v>
      </c>
      <c r="D9" s="15"/>
      <c r="E9" s="239"/>
      <c r="F9" s="220"/>
      <c r="G9"/>
      <c r="H9" s="220"/>
    </row>
    <row r="10" spans="2:8">
      <c r="B10" s="24" t="s">
        <v>49</v>
      </c>
      <c r="C10" s="25" t="s">
        <v>18</v>
      </c>
      <c r="D10" s="15"/>
      <c r="E10" s="239"/>
      <c r="F10" s="220"/>
      <c r="G10"/>
      <c r="H10" s="220"/>
    </row>
    <row r="11" spans="2:8">
      <c r="B11" s="24" t="s">
        <v>50</v>
      </c>
      <c r="C11" s="25" t="s">
        <v>18</v>
      </c>
      <c r="D11" s="15"/>
      <c r="E11" s="239"/>
      <c r="F11" s="220"/>
      <c r="G11"/>
      <c r="H11" s="220"/>
    </row>
    <row r="12" spans="2:8">
      <c r="B12" s="24" t="s">
        <v>51</v>
      </c>
      <c r="C12" s="25" t="s">
        <v>18</v>
      </c>
      <c r="D12" s="15"/>
      <c r="E12" s="239"/>
      <c r="F12" s="220"/>
      <c r="G12"/>
      <c r="H12" s="220"/>
    </row>
    <row r="13" spans="2:8">
      <c r="B13" s="24" t="s">
        <v>52</v>
      </c>
      <c r="C13" s="25" t="s">
        <v>18</v>
      </c>
      <c r="D13" s="15"/>
      <c r="E13" s="239"/>
      <c r="F13" s="220"/>
      <c r="G13"/>
      <c r="H13" s="220"/>
    </row>
    <row r="14" spans="2:8">
      <c r="B14" s="24" t="s">
        <v>53</v>
      </c>
      <c r="C14" s="25" t="s">
        <v>18</v>
      </c>
      <c r="D14" s="15"/>
      <c r="E14" s="239"/>
      <c r="F14" s="220"/>
      <c r="G14"/>
      <c r="H14" s="220"/>
    </row>
    <row r="15" spans="2:8" ht="29.25" customHeight="1">
      <c r="B15" s="43" t="s">
        <v>54</v>
      </c>
      <c r="C15" s="28" t="s">
        <v>18</v>
      </c>
      <c r="D15" s="33"/>
      <c r="E15" s="239"/>
      <c r="F15" s="221"/>
      <c r="G15"/>
      <c r="H15" s="221"/>
    </row>
    <row r="16" spans="2:8">
      <c r="B16" s="44"/>
      <c r="C16" s="45"/>
      <c r="D16" s="10"/>
      <c r="E16" s="10"/>
      <c r="F16" s="46"/>
      <c r="G16"/>
    </row>
    <row r="17" spans="2:9">
      <c r="B17" s="47" t="s">
        <v>55</v>
      </c>
      <c r="C17" s="48"/>
      <c r="F17" s="46"/>
      <c r="G17"/>
    </row>
    <row r="18" spans="2:9">
      <c r="B18" s="22" t="s">
        <v>56</v>
      </c>
      <c r="C18" s="23" t="s">
        <v>18</v>
      </c>
      <c r="D18" s="13"/>
      <c r="E18" s="10"/>
      <c r="F18" s="208" t="s">
        <v>464</v>
      </c>
      <c r="G18" s="208" t="s">
        <v>15</v>
      </c>
      <c r="H18" s="208"/>
    </row>
    <row r="19" spans="2:9">
      <c r="B19" s="24" t="s">
        <v>57</v>
      </c>
      <c r="C19" s="25" t="s">
        <v>18</v>
      </c>
      <c r="D19" s="15"/>
      <c r="E19" s="10"/>
      <c r="F19" s="209"/>
      <c r="G19" s="209"/>
      <c r="H19" s="209"/>
    </row>
    <row r="20" spans="2:9">
      <c r="B20" s="24" t="s">
        <v>58</v>
      </c>
      <c r="C20" s="25" t="s">
        <v>18</v>
      </c>
      <c r="D20" s="15"/>
      <c r="E20" s="10"/>
      <c r="F20" s="209"/>
      <c r="G20" s="209"/>
      <c r="H20" s="209"/>
    </row>
    <row r="21" spans="2:9">
      <c r="B21" s="27" t="s">
        <v>59</v>
      </c>
      <c r="C21" s="25" t="s">
        <v>18</v>
      </c>
      <c r="D21" s="15"/>
      <c r="E21" s="10"/>
      <c r="F21" s="209"/>
      <c r="G21" s="209"/>
      <c r="H21" s="209"/>
    </row>
    <row r="22" spans="2:9">
      <c r="B22" s="27" t="s">
        <v>60</v>
      </c>
      <c r="C22" s="25" t="s">
        <v>18</v>
      </c>
      <c r="D22" s="15"/>
      <c r="E22" s="10"/>
      <c r="F22" s="209"/>
      <c r="G22" s="209"/>
      <c r="H22" s="209"/>
    </row>
    <row r="23" spans="2:9">
      <c r="B23" s="27" t="s">
        <v>61</v>
      </c>
      <c r="C23" s="25" t="s">
        <v>18</v>
      </c>
      <c r="D23" s="15"/>
      <c r="E23" s="10"/>
      <c r="F23" s="209"/>
      <c r="G23" s="209"/>
      <c r="H23" s="209"/>
    </row>
    <row r="24" spans="2:9">
      <c r="B24" s="39" t="s">
        <v>215</v>
      </c>
      <c r="C24" s="28" t="s">
        <v>18</v>
      </c>
      <c r="D24" s="33"/>
      <c r="E24" s="10"/>
      <c r="F24" s="210"/>
      <c r="G24" s="210"/>
      <c r="H24" s="210"/>
    </row>
    <row r="25" spans="2:9">
      <c r="B25" s="49"/>
    </row>
    <row r="26" spans="2:9">
      <c r="B26" s="225" t="s">
        <v>62</v>
      </c>
      <c r="C26" s="225"/>
      <c r="D26" s="225"/>
      <c r="E26" s="50"/>
    </row>
    <row r="27" spans="2:9">
      <c r="B27" s="51" t="s">
        <v>63</v>
      </c>
      <c r="C27" s="52"/>
      <c r="D27" s="53" t="s">
        <v>64</v>
      </c>
      <c r="E27" s="226" t="s">
        <v>65</v>
      </c>
      <c r="F27" s="227"/>
      <c r="G27" s="235"/>
      <c r="H27" s="235" t="s">
        <v>15</v>
      </c>
      <c r="I27" s="240"/>
    </row>
    <row r="28" spans="2:9" ht="15" customHeight="1">
      <c r="B28" s="16" t="s">
        <v>66</v>
      </c>
      <c r="C28" s="25" t="s">
        <v>18</v>
      </c>
      <c r="D28" s="192"/>
      <c r="E28" s="228"/>
      <c r="F28" s="229"/>
      <c r="G28" s="235"/>
      <c r="H28" s="235"/>
      <c r="I28" s="240"/>
    </row>
    <row r="29" spans="2:9">
      <c r="B29" s="16" t="s">
        <v>67</v>
      </c>
      <c r="C29" s="25" t="s">
        <v>18</v>
      </c>
      <c r="D29" s="192"/>
      <c r="E29" s="228"/>
      <c r="F29" s="229"/>
      <c r="G29" s="235"/>
      <c r="H29" s="235"/>
      <c r="I29" s="240"/>
    </row>
    <row r="30" spans="2:9">
      <c r="B30" s="16" t="s">
        <v>68</v>
      </c>
      <c r="C30" s="25" t="s">
        <v>18</v>
      </c>
      <c r="D30" s="192"/>
      <c r="E30" s="228"/>
      <c r="F30" s="229"/>
      <c r="G30" s="235"/>
      <c r="H30" s="235"/>
      <c r="I30" s="240"/>
    </row>
    <row r="31" spans="2:9">
      <c r="B31" s="16" t="s">
        <v>69</v>
      </c>
      <c r="C31" s="25" t="s">
        <v>18</v>
      </c>
      <c r="D31" s="192"/>
      <c r="E31" s="228"/>
      <c r="F31" s="229"/>
      <c r="G31" s="235"/>
      <c r="H31" s="235"/>
      <c r="I31" s="240"/>
    </row>
    <row r="32" spans="2:9">
      <c r="B32" s="16" t="s">
        <v>70</v>
      </c>
      <c r="C32" s="25" t="s">
        <v>18</v>
      </c>
      <c r="D32" s="192"/>
      <c r="E32" s="228"/>
      <c r="F32" s="229"/>
      <c r="G32" s="235"/>
      <c r="H32" s="235"/>
      <c r="I32" s="240"/>
    </row>
    <row r="33" spans="1:9">
      <c r="B33" s="16" t="s">
        <v>71</v>
      </c>
      <c r="C33" s="25" t="s">
        <v>18</v>
      </c>
      <c r="D33" s="192"/>
      <c r="E33" s="228"/>
      <c r="F33" s="229"/>
      <c r="G33" s="235"/>
      <c r="H33" s="235"/>
      <c r="I33" s="240"/>
    </row>
    <row r="34" spans="1:9">
      <c r="B34" s="16" t="s">
        <v>460</v>
      </c>
      <c r="C34" s="25" t="s">
        <v>18</v>
      </c>
      <c r="D34" s="192"/>
      <c r="E34" s="228"/>
      <c r="F34" s="229"/>
      <c r="G34" s="235"/>
      <c r="H34" s="235"/>
      <c r="I34" s="240"/>
    </row>
    <row r="35" spans="1:9">
      <c r="B35" s="16" t="s">
        <v>461</v>
      </c>
      <c r="C35" s="25" t="s">
        <v>18</v>
      </c>
      <c r="D35" s="192"/>
      <c r="E35" s="228"/>
      <c r="F35" s="229"/>
      <c r="G35" s="235"/>
      <c r="H35" s="235"/>
      <c r="I35" s="240"/>
    </row>
    <row r="36" spans="1:9">
      <c r="B36" s="16" t="s">
        <v>462</v>
      </c>
      <c r="C36" s="25" t="s">
        <v>18</v>
      </c>
      <c r="D36" s="192"/>
      <c r="E36" s="228"/>
      <c r="F36" s="229"/>
      <c r="G36" s="235"/>
      <c r="H36" s="235"/>
      <c r="I36" s="240"/>
    </row>
    <row r="37" spans="1:9">
      <c r="B37" s="54" t="s">
        <v>72</v>
      </c>
      <c r="C37" s="110" t="s">
        <v>18</v>
      </c>
      <c r="D37" s="193"/>
      <c r="E37" s="233"/>
      <c r="F37" s="234"/>
      <c r="G37" s="235"/>
      <c r="H37" s="235"/>
      <c r="I37" s="240"/>
    </row>
    <row r="38" spans="1:9">
      <c r="F38" s="5"/>
    </row>
    <row r="39" spans="1:9">
      <c r="B39" s="55" t="s">
        <v>73</v>
      </c>
      <c r="C39" s="56"/>
      <c r="D39" s="163">
        <v>335</v>
      </c>
      <c r="F39" s="58"/>
      <c r="G39" s="58"/>
      <c r="H39" s="58"/>
    </row>
    <row r="40" spans="1:9">
      <c r="B40" s="49"/>
      <c r="F40" s="46"/>
      <c r="G40"/>
    </row>
    <row r="41" spans="1:9">
      <c r="B41" s="35" t="s">
        <v>75</v>
      </c>
      <c r="G41"/>
    </row>
    <row r="42" spans="1:9">
      <c r="B42" s="164" t="s">
        <v>76</v>
      </c>
      <c r="C42" s="165" t="s">
        <v>18</v>
      </c>
      <c r="D42" s="166"/>
      <c r="F42" s="219" t="s">
        <v>465</v>
      </c>
      <c r="G42" s="236" t="s">
        <v>15</v>
      </c>
      <c r="H42" s="219"/>
    </row>
    <row r="43" spans="1:9">
      <c r="B43" s="167" t="s">
        <v>77</v>
      </c>
      <c r="C43" s="168" t="s">
        <v>78</v>
      </c>
      <c r="D43" s="169"/>
      <c r="F43" s="220"/>
      <c r="G43" s="237"/>
      <c r="H43" s="220"/>
    </row>
    <row r="44" spans="1:9">
      <c r="B44" s="167" t="s">
        <v>79</v>
      </c>
      <c r="C44" s="168" t="s">
        <v>78</v>
      </c>
      <c r="D44" s="169"/>
      <c r="F44" s="220"/>
      <c r="G44" s="237"/>
      <c r="H44" s="220"/>
    </row>
    <row r="45" spans="1:9">
      <c r="B45" s="167" t="s">
        <v>80</v>
      </c>
      <c r="C45" s="168" t="s">
        <v>78</v>
      </c>
      <c r="D45" s="169"/>
      <c r="F45" s="220"/>
      <c r="G45" s="237"/>
      <c r="H45" s="220"/>
    </row>
    <row r="46" spans="1:9">
      <c r="A46" t="s">
        <v>407</v>
      </c>
      <c r="B46" s="167" t="s">
        <v>426</v>
      </c>
      <c r="C46" s="168" t="s">
        <v>78</v>
      </c>
      <c r="D46" s="169"/>
      <c r="F46" s="220"/>
      <c r="G46" s="237"/>
      <c r="H46" s="220"/>
    </row>
    <row r="47" spans="1:9">
      <c r="B47" s="167" t="s">
        <v>81</v>
      </c>
      <c r="C47" s="168" t="s">
        <v>78</v>
      </c>
      <c r="D47" s="169"/>
      <c r="F47" s="220"/>
      <c r="G47" s="237"/>
      <c r="H47" s="220"/>
    </row>
    <row r="48" spans="1:9">
      <c r="B48" s="167" t="s">
        <v>82</v>
      </c>
      <c r="C48" s="168" t="s">
        <v>78</v>
      </c>
      <c r="D48" s="169"/>
      <c r="F48" s="221"/>
      <c r="G48" s="238"/>
      <c r="H48" s="221"/>
    </row>
    <row r="49" spans="2:9">
      <c r="B49" s="170" t="s">
        <v>354</v>
      </c>
      <c r="C49" s="171" t="s">
        <v>78</v>
      </c>
      <c r="D49" s="172"/>
      <c r="F49" s="131" t="s">
        <v>14</v>
      </c>
      <c r="G49" s="131"/>
      <c r="H49" s="131"/>
    </row>
    <row r="50" spans="2:9">
      <c r="B50" s="49"/>
      <c r="F50" s="46"/>
      <c r="G50"/>
    </row>
    <row r="51" spans="2:9" ht="13.5" customHeight="1">
      <c r="B51" s="18" t="s">
        <v>83</v>
      </c>
      <c r="F51" s="46"/>
      <c r="G51"/>
    </row>
    <row r="52" spans="2:9">
      <c r="B52" s="62" t="s">
        <v>450</v>
      </c>
      <c r="C52" s="23" t="s">
        <v>84</v>
      </c>
      <c r="D52" s="63"/>
      <c r="F52" s="208"/>
      <c r="G52" s="230" t="s">
        <v>15</v>
      </c>
      <c r="H52" s="208"/>
    </row>
    <row r="53" spans="2:9" ht="17.25" customHeight="1">
      <c r="B53" s="64" t="s">
        <v>451</v>
      </c>
      <c r="C53" s="25" t="s">
        <v>84</v>
      </c>
      <c r="D53" s="65"/>
      <c r="E53" s="66"/>
      <c r="F53" s="209"/>
      <c r="G53" s="231"/>
      <c r="H53" s="209"/>
    </row>
    <row r="54" spans="2:9">
      <c r="B54" s="64" t="s">
        <v>452</v>
      </c>
      <c r="C54" s="25" t="s">
        <v>84</v>
      </c>
      <c r="D54" s="65"/>
      <c r="F54" s="209"/>
      <c r="G54" s="231"/>
      <c r="H54" s="209"/>
    </row>
    <row r="55" spans="2:9">
      <c r="B55" s="64" t="s">
        <v>453</v>
      </c>
      <c r="C55" s="25" t="s">
        <v>84</v>
      </c>
      <c r="D55" s="65"/>
      <c r="F55" s="209"/>
      <c r="G55" s="231"/>
      <c r="H55" s="209"/>
    </row>
    <row r="56" spans="2:9">
      <c r="B56" s="64" t="s">
        <v>454</v>
      </c>
      <c r="C56" s="25" t="s">
        <v>84</v>
      </c>
      <c r="D56" s="65"/>
      <c r="F56" s="209"/>
      <c r="G56" s="231"/>
      <c r="H56" s="209"/>
    </row>
    <row r="57" spans="2:9">
      <c r="B57" s="64" t="s">
        <v>455</v>
      </c>
      <c r="C57" s="25" t="s">
        <v>84</v>
      </c>
      <c r="D57" s="65"/>
      <c r="F57" s="209"/>
      <c r="G57" s="231"/>
      <c r="H57" s="209"/>
    </row>
    <row r="58" spans="2:9">
      <c r="B58" s="64" t="s">
        <v>456</v>
      </c>
      <c r="C58" s="25" t="s">
        <v>84</v>
      </c>
      <c r="D58" s="65"/>
      <c r="F58" s="209"/>
      <c r="G58" s="231"/>
      <c r="H58" s="209"/>
    </row>
    <row r="59" spans="2:9">
      <c r="B59" s="64" t="s">
        <v>457</v>
      </c>
      <c r="C59" s="25" t="s">
        <v>84</v>
      </c>
      <c r="D59" s="65"/>
      <c r="F59" s="209"/>
      <c r="G59" s="231"/>
      <c r="H59" s="209"/>
    </row>
    <row r="60" spans="2:9">
      <c r="B60" s="64" t="s">
        <v>458</v>
      </c>
      <c r="C60" s="25" t="s">
        <v>84</v>
      </c>
      <c r="D60" s="65"/>
      <c r="F60" s="209"/>
      <c r="G60" s="231"/>
      <c r="H60" s="209"/>
    </row>
    <row r="61" spans="2:9">
      <c r="B61" s="67" t="s">
        <v>459</v>
      </c>
      <c r="C61" s="28" t="s">
        <v>84</v>
      </c>
      <c r="D61" s="68"/>
      <c r="F61" s="210"/>
      <c r="G61" s="232"/>
      <c r="H61" s="210"/>
    </row>
    <row r="63" spans="2:9">
      <c r="B63" s="18" t="s">
        <v>85</v>
      </c>
      <c r="C63" s="18"/>
      <c r="D63" s="18"/>
      <c r="E63" s="18"/>
      <c r="F63" s="18"/>
      <c r="G63" s="69"/>
    </row>
    <row r="64" spans="2:9">
      <c r="B64" s="70"/>
      <c r="C64" s="12"/>
      <c r="D64" s="12" t="s">
        <v>64</v>
      </c>
      <c r="E64" s="241" t="s">
        <v>65</v>
      </c>
      <c r="F64" s="242"/>
      <c r="G64" s="219" t="s">
        <v>14</v>
      </c>
      <c r="H64" s="219" t="s">
        <v>15</v>
      </c>
      <c r="I64" s="219"/>
    </row>
    <row r="65" spans="2:9">
      <c r="B65" s="16" t="s">
        <v>86</v>
      </c>
      <c r="C65" s="25" t="s">
        <v>78</v>
      </c>
      <c r="D65" s="25"/>
      <c r="E65" s="243"/>
      <c r="F65" s="243"/>
      <c r="G65" s="220"/>
      <c r="H65" s="220"/>
      <c r="I65" s="220"/>
    </row>
    <row r="66" spans="2:9">
      <c r="B66" s="16" t="s">
        <v>87</v>
      </c>
      <c r="C66" s="25" t="s">
        <v>78</v>
      </c>
      <c r="D66" s="25"/>
      <c r="E66" s="244"/>
      <c r="F66" s="245"/>
      <c r="G66" s="220"/>
      <c r="H66" s="220"/>
      <c r="I66" s="220"/>
    </row>
    <row r="67" spans="2:9">
      <c r="B67" s="16" t="s">
        <v>88</v>
      </c>
      <c r="C67" s="25" t="s">
        <v>78</v>
      </c>
      <c r="D67" s="25"/>
      <c r="E67" s="244"/>
      <c r="F67" s="245"/>
      <c r="G67" s="220"/>
      <c r="H67" s="220"/>
      <c r="I67" s="220"/>
    </row>
    <row r="68" spans="2:9">
      <c r="B68" s="16" t="s">
        <v>89</v>
      </c>
      <c r="C68" s="25" t="s">
        <v>78</v>
      </c>
      <c r="D68" s="25"/>
      <c r="E68" s="244"/>
      <c r="F68" s="245"/>
      <c r="G68" s="220"/>
      <c r="H68" s="220"/>
      <c r="I68" s="220"/>
    </row>
    <row r="69" spans="2:9">
      <c r="B69" s="60" t="s">
        <v>90</v>
      </c>
      <c r="C69" s="28" t="s">
        <v>78</v>
      </c>
      <c r="D69" s="28"/>
      <c r="E69" s="246"/>
      <c r="F69" s="247"/>
      <c r="G69" s="221"/>
      <c r="H69" s="221"/>
      <c r="I69" s="221"/>
    </row>
    <row r="70" spans="2:9">
      <c r="B70" s="18"/>
      <c r="C70" s="18"/>
      <c r="D70" s="18"/>
      <c r="E70" s="18"/>
      <c r="F70" s="18"/>
      <c r="G70" s="69"/>
    </row>
    <row r="71" spans="2:9">
      <c r="B71" s="48" t="s">
        <v>220</v>
      </c>
    </row>
    <row r="72" spans="2:9">
      <c r="B72" s="59" t="s">
        <v>216</v>
      </c>
      <c r="C72" s="23" t="s">
        <v>18</v>
      </c>
      <c r="D72" s="63"/>
      <c r="F72" s="208" t="s">
        <v>74</v>
      </c>
      <c r="G72" s="208"/>
      <c r="H72" s="208"/>
    </row>
    <row r="73" spans="2:9">
      <c r="B73" s="16" t="s">
        <v>323</v>
      </c>
      <c r="C73" s="25" t="s">
        <v>18</v>
      </c>
      <c r="D73" s="65"/>
      <c r="F73" s="209"/>
      <c r="G73" s="209"/>
      <c r="H73" s="209"/>
    </row>
    <row r="74" spans="2:9">
      <c r="B74" s="16" t="s">
        <v>217</v>
      </c>
      <c r="C74" s="25" t="s">
        <v>18</v>
      </c>
      <c r="D74" s="65"/>
      <c r="F74" s="209"/>
      <c r="G74" s="209"/>
      <c r="H74" s="209"/>
    </row>
    <row r="75" spans="2:9">
      <c r="B75" s="16" t="s">
        <v>218</v>
      </c>
      <c r="C75" s="25" t="s">
        <v>18</v>
      </c>
      <c r="D75" s="65"/>
      <c r="F75" s="209"/>
      <c r="G75" s="209"/>
      <c r="H75" s="209"/>
    </row>
    <row r="76" spans="2:9">
      <c r="B76" s="60" t="s">
        <v>219</v>
      </c>
      <c r="C76" s="28" t="s">
        <v>18</v>
      </c>
      <c r="D76" s="68"/>
      <c r="F76" s="210"/>
      <c r="G76" s="210"/>
      <c r="H76" s="210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88"/>
  <sheetViews>
    <sheetView tabSelected="1" workbookViewId="0">
      <selection activeCell="D90" sqref="D90"/>
    </sheetView>
  </sheetViews>
  <sheetFormatPr defaultRowHeight="15"/>
  <cols>
    <col min="2" max="2" width="28.425781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8" t="s">
        <v>91</v>
      </c>
      <c r="O2" t="s">
        <v>410</v>
      </c>
      <c r="X2" t="s">
        <v>7</v>
      </c>
    </row>
    <row r="3" spans="2:28" ht="38.25" customHeight="1">
      <c r="B3" s="254" t="s">
        <v>92</v>
      </c>
      <c r="C3" s="261" t="s">
        <v>93</v>
      </c>
      <c r="D3" s="261" t="s">
        <v>94</v>
      </c>
      <c r="E3" s="261" t="s">
        <v>95</v>
      </c>
      <c r="F3" s="261" t="s">
        <v>355</v>
      </c>
      <c r="G3" s="261" t="s">
        <v>356</v>
      </c>
      <c r="H3" s="263" t="s">
        <v>96</v>
      </c>
      <c r="I3" s="269" t="s">
        <v>397</v>
      </c>
      <c r="J3" s="283"/>
      <c r="K3" s="283"/>
      <c r="L3" s="283"/>
      <c r="M3" s="283"/>
      <c r="N3" s="270"/>
      <c r="O3" s="250" t="s">
        <v>409</v>
      </c>
      <c r="P3" s="251"/>
      <c r="Q3" s="264" t="s">
        <v>97</v>
      </c>
      <c r="R3" s="265"/>
      <c r="S3" s="265"/>
      <c r="T3" s="265"/>
      <c r="U3" s="265"/>
      <c r="V3" s="265"/>
      <c r="W3" s="265"/>
      <c r="X3" s="265"/>
      <c r="Y3" s="265"/>
      <c r="Z3" s="266"/>
    </row>
    <row r="4" spans="2:28" ht="38.25" customHeight="1">
      <c r="B4" s="267"/>
      <c r="C4" s="262"/>
      <c r="D4" s="262"/>
      <c r="E4" s="262"/>
      <c r="F4" s="262"/>
      <c r="G4" s="262"/>
      <c r="H4" s="263"/>
      <c r="I4" s="264" t="s">
        <v>396</v>
      </c>
      <c r="J4" s="266"/>
      <c r="K4" s="264" t="s">
        <v>408</v>
      </c>
      <c r="L4" s="266"/>
      <c r="M4" s="264" t="s">
        <v>98</v>
      </c>
      <c r="N4" s="266"/>
      <c r="O4" s="252"/>
      <c r="P4" s="253"/>
      <c r="Q4" s="248" t="s">
        <v>357</v>
      </c>
      <c r="R4" s="256"/>
      <c r="S4" s="256"/>
      <c r="T4" s="249"/>
      <c r="U4" s="248" t="s">
        <v>358</v>
      </c>
      <c r="V4" s="256"/>
      <c r="W4" s="256"/>
      <c r="X4" s="249"/>
      <c r="Y4" s="250" t="s">
        <v>99</v>
      </c>
      <c r="Z4" s="251"/>
      <c r="AA4" s="5"/>
    </row>
    <row r="5" spans="2:28" ht="22.5" customHeight="1">
      <c r="B5" s="267"/>
      <c r="C5" s="262"/>
      <c r="D5" s="262"/>
      <c r="E5" s="262"/>
      <c r="F5" s="262"/>
      <c r="G5" s="262"/>
      <c r="H5" s="261"/>
      <c r="I5" s="254" t="s">
        <v>100</v>
      </c>
      <c r="J5" s="284" t="s">
        <v>101</v>
      </c>
      <c r="K5" s="254" t="s">
        <v>100</v>
      </c>
      <c r="L5" s="284" t="s">
        <v>102</v>
      </c>
      <c r="M5" s="254" t="s">
        <v>100</v>
      </c>
      <c r="N5" s="284" t="s">
        <v>101</v>
      </c>
      <c r="O5" s="254" t="s">
        <v>100</v>
      </c>
      <c r="P5" s="254" t="s">
        <v>101</v>
      </c>
      <c r="Q5" s="248" t="s">
        <v>359</v>
      </c>
      <c r="R5" s="249"/>
      <c r="S5" s="256" t="s">
        <v>432</v>
      </c>
      <c r="T5" s="249"/>
      <c r="U5" s="248" t="s">
        <v>359</v>
      </c>
      <c r="V5" s="249"/>
      <c r="W5" s="248" t="s">
        <v>360</v>
      </c>
      <c r="X5" s="249"/>
      <c r="Y5" s="252"/>
      <c r="Z5" s="253"/>
      <c r="AA5" s="5"/>
    </row>
    <row r="6" spans="2:28" ht="38.25" customHeight="1">
      <c r="B6" s="267"/>
      <c r="C6" s="262"/>
      <c r="D6" s="262"/>
      <c r="E6" s="262"/>
      <c r="F6" s="262"/>
      <c r="G6" s="268"/>
      <c r="H6" s="261"/>
      <c r="I6" s="255"/>
      <c r="J6" s="285"/>
      <c r="K6" s="255"/>
      <c r="L6" s="285"/>
      <c r="M6" s="255"/>
      <c r="N6" s="285"/>
      <c r="O6" s="255"/>
      <c r="P6" s="255"/>
      <c r="Q6" s="71" t="s">
        <v>64</v>
      </c>
      <c r="R6" s="148" t="s">
        <v>65</v>
      </c>
      <c r="S6" s="195" t="s">
        <v>64</v>
      </c>
      <c r="T6" s="195" t="s">
        <v>65</v>
      </c>
      <c r="U6" s="195" t="s">
        <v>64</v>
      </c>
      <c r="V6" s="195" t="s">
        <v>65</v>
      </c>
      <c r="W6" s="195" t="s">
        <v>64</v>
      </c>
      <c r="X6" s="195" t="s">
        <v>65</v>
      </c>
      <c r="Y6" s="195" t="s">
        <v>64</v>
      </c>
      <c r="Z6" s="195" t="s">
        <v>65</v>
      </c>
    </row>
    <row r="7" spans="2:28">
      <c r="B7" s="72" t="s">
        <v>470</v>
      </c>
      <c r="C7" s="73" t="s">
        <v>223</v>
      </c>
      <c r="D7" s="73">
        <v>700</v>
      </c>
      <c r="E7" s="73" t="s">
        <v>226</v>
      </c>
      <c r="F7" s="73">
        <v>1</v>
      </c>
      <c r="G7" s="73">
        <v>1881</v>
      </c>
      <c r="H7" s="73" t="s">
        <v>473</v>
      </c>
      <c r="I7" s="73">
        <v>0</v>
      </c>
      <c r="J7" s="73">
        <v>0</v>
      </c>
      <c r="K7" s="73">
        <v>0</v>
      </c>
      <c r="L7" s="73">
        <v>0</v>
      </c>
      <c r="M7" s="73">
        <v>88</v>
      </c>
      <c r="N7" s="73">
        <v>61</v>
      </c>
      <c r="O7" s="73">
        <v>0</v>
      </c>
      <c r="P7" s="73">
        <v>0</v>
      </c>
      <c r="Q7" s="73">
        <v>6</v>
      </c>
      <c r="R7" s="73">
        <v>4</v>
      </c>
      <c r="S7" s="73">
        <v>0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138">
        <v>1</v>
      </c>
      <c r="Z7" s="74">
        <v>1</v>
      </c>
    </row>
    <row r="8" spans="2:28"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139"/>
      <c r="Z8" s="77"/>
    </row>
    <row r="9" spans="2:28">
      <c r="B9" s="78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140"/>
      <c r="Z9" s="80"/>
    </row>
    <row r="10" spans="2:28">
      <c r="B10" s="81" t="s">
        <v>10</v>
      </c>
      <c r="C10" s="82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81" t="s">
        <v>11</v>
      </c>
      <c r="C11" s="83" t="s">
        <v>467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1" t="s">
        <v>12</v>
      </c>
      <c r="C12" s="83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1" t="s">
        <v>361</v>
      </c>
      <c r="C13" s="173">
        <v>2016</v>
      </c>
    </row>
    <row r="16" spans="2:28">
      <c r="B16" s="84" t="s">
        <v>231</v>
      </c>
    </row>
    <row r="17" spans="2:26">
      <c r="B17" s="258" t="s">
        <v>92</v>
      </c>
      <c r="C17" s="264" t="s">
        <v>103</v>
      </c>
      <c r="D17" s="265"/>
      <c r="E17" s="265"/>
      <c r="F17" s="265"/>
      <c r="G17" s="265"/>
      <c r="H17" s="266"/>
    </row>
    <row r="18" spans="2:26">
      <c r="B18" s="259"/>
      <c r="C18" s="264" t="s">
        <v>104</v>
      </c>
      <c r="D18" s="265"/>
      <c r="E18" s="265"/>
      <c r="F18" s="265"/>
      <c r="G18" s="265"/>
      <c r="H18" s="266"/>
    </row>
    <row r="19" spans="2:26" ht="45.75" customHeight="1">
      <c r="B19" s="260"/>
      <c r="C19" s="141" t="s">
        <v>105</v>
      </c>
      <c r="D19" s="141" t="s">
        <v>106</v>
      </c>
      <c r="E19" s="141" t="s">
        <v>232</v>
      </c>
      <c r="F19" s="141" t="s">
        <v>233</v>
      </c>
      <c r="G19" s="141" t="s">
        <v>398</v>
      </c>
      <c r="H19" s="142" t="s">
        <v>107</v>
      </c>
    </row>
    <row r="20" spans="2:26">
      <c r="B20" s="72" t="s">
        <v>467</v>
      </c>
      <c r="C20" s="73">
        <v>0</v>
      </c>
      <c r="D20" s="73">
        <v>1</v>
      </c>
      <c r="E20" s="73">
        <v>2</v>
      </c>
      <c r="F20" s="73">
        <v>0</v>
      </c>
      <c r="G20" s="138">
        <v>4</v>
      </c>
      <c r="H20" s="74">
        <v>3</v>
      </c>
    </row>
    <row r="21" spans="2:26">
      <c r="B21" s="75"/>
      <c r="C21" s="76"/>
      <c r="D21" s="76"/>
      <c r="E21" s="76"/>
      <c r="F21" s="76"/>
      <c r="G21" s="139"/>
      <c r="H21" s="77"/>
    </row>
    <row r="22" spans="2:26">
      <c r="B22" s="78"/>
      <c r="C22" s="79"/>
      <c r="D22" s="79"/>
      <c r="E22" s="79"/>
      <c r="F22" s="79"/>
      <c r="G22" s="140"/>
      <c r="H22" s="80"/>
    </row>
    <row r="23" spans="2:26">
      <c r="B23" s="81" t="s">
        <v>10</v>
      </c>
      <c r="C23" s="82" t="s">
        <v>0</v>
      </c>
      <c r="J23" s="5"/>
    </row>
    <row r="24" spans="2:26">
      <c r="B24" s="81" t="s">
        <v>11</v>
      </c>
      <c r="C24" s="83" t="s">
        <v>467</v>
      </c>
      <c r="D24" s="5"/>
      <c r="E24" s="5"/>
      <c r="F24" s="5"/>
      <c r="G24" s="5"/>
      <c r="H24" s="5"/>
      <c r="I24" s="5"/>
      <c r="J24" s="5"/>
    </row>
    <row r="25" spans="2:26">
      <c r="B25" s="81" t="s">
        <v>362</v>
      </c>
      <c r="C25" s="185">
        <v>2016</v>
      </c>
      <c r="D25" s="5"/>
      <c r="E25" s="5"/>
      <c r="F25" s="5"/>
      <c r="G25" s="5"/>
      <c r="H25" s="5"/>
      <c r="I25" s="5"/>
      <c r="J25" s="5"/>
    </row>
    <row r="26" spans="2:26">
      <c r="B26" s="81" t="s">
        <v>12</v>
      </c>
      <c r="C26" s="173"/>
    </row>
    <row r="30" spans="2:26">
      <c r="B30" s="18" t="s">
        <v>108</v>
      </c>
    </row>
    <row r="31" spans="2:26" ht="22.5" customHeight="1">
      <c r="B31" s="281" t="s">
        <v>92</v>
      </c>
      <c r="C31" s="269" t="s">
        <v>109</v>
      </c>
      <c r="D31" s="270"/>
      <c r="E31" s="269" t="s">
        <v>237</v>
      </c>
      <c r="F31" s="270"/>
      <c r="G31" s="283" t="s">
        <v>399</v>
      </c>
      <c r="H31" s="270"/>
      <c r="I31" s="269" t="s">
        <v>110</v>
      </c>
      <c r="J31" s="270"/>
      <c r="K31" s="269" t="s">
        <v>111</v>
      </c>
      <c r="L31" s="270"/>
      <c r="M31" s="269" t="s">
        <v>112</v>
      </c>
      <c r="N31" s="283"/>
      <c r="O31" s="269" t="s">
        <v>113</v>
      </c>
      <c r="P31" s="270"/>
      <c r="Q31" s="269" t="s">
        <v>474</v>
      </c>
      <c r="R31" s="270"/>
      <c r="S31" s="274" t="s">
        <v>475</v>
      </c>
      <c r="T31" s="274"/>
      <c r="U31" s="257"/>
      <c r="V31" s="257"/>
      <c r="W31" s="257"/>
      <c r="X31" s="257"/>
      <c r="Y31" s="196"/>
      <c r="Z31" s="5"/>
    </row>
    <row r="32" spans="2:26" ht="22.5" customHeight="1">
      <c r="B32" s="282"/>
      <c r="C32" s="85" t="s">
        <v>114</v>
      </c>
      <c r="D32" s="85" t="s">
        <v>115</v>
      </c>
      <c r="E32" s="85" t="s">
        <v>114</v>
      </c>
      <c r="F32" s="85" t="s">
        <v>115</v>
      </c>
      <c r="G32" s="85" t="s">
        <v>114</v>
      </c>
      <c r="H32" s="85" t="s">
        <v>115</v>
      </c>
      <c r="I32" s="85" t="s">
        <v>114</v>
      </c>
      <c r="J32" s="85" t="s">
        <v>115</v>
      </c>
      <c r="K32" s="85" t="s">
        <v>114</v>
      </c>
      <c r="L32" s="85" t="s">
        <v>115</v>
      </c>
      <c r="M32" s="85" t="s">
        <v>114</v>
      </c>
      <c r="N32" s="85" t="s">
        <v>115</v>
      </c>
      <c r="O32" s="85" t="s">
        <v>114</v>
      </c>
      <c r="P32" s="85" t="s">
        <v>115</v>
      </c>
      <c r="Q32" s="85" t="s">
        <v>114</v>
      </c>
      <c r="R32" s="85" t="s">
        <v>115</v>
      </c>
      <c r="S32" s="85" t="s">
        <v>114</v>
      </c>
      <c r="T32" s="85" t="s">
        <v>115</v>
      </c>
      <c r="U32" s="48"/>
      <c r="V32" s="48"/>
      <c r="W32" s="48"/>
      <c r="X32" s="48"/>
      <c r="Y32" s="48"/>
    </row>
    <row r="33" spans="2:31">
      <c r="B33" s="72" t="s">
        <v>466</v>
      </c>
      <c r="C33" s="73"/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9</v>
      </c>
      <c r="N33" s="73">
        <v>0</v>
      </c>
      <c r="O33" s="73">
        <v>6</v>
      </c>
      <c r="P33" s="73">
        <v>0</v>
      </c>
      <c r="Q33" s="73">
        <v>0</v>
      </c>
      <c r="R33" s="73">
        <v>0</v>
      </c>
      <c r="S33" s="73">
        <v>1</v>
      </c>
      <c r="T33" s="138">
        <v>0</v>
      </c>
      <c r="U33" s="197"/>
      <c r="V33" s="100"/>
      <c r="W33" s="100"/>
      <c r="X33" s="100"/>
      <c r="Y33" s="5"/>
    </row>
    <row r="34" spans="2:31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139"/>
      <c r="U34" s="197"/>
      <c r="V34" s="100"/>
      <c r="W34" s="100"/>
      <c r="X34" s="100"/>
      <c r="Y34" s="5"/>
    </row>
    <row r="35" spans="2:31">
      <c r="B35" s="78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140"/>
      <c r="U35" s="197"/>
      <c r="V35" s="100"/>
      <c r="W35" s="100"/>
      <c r="X35" s="100"/>
      <c r="Y35" s="5"/>
    </row>
    <row r="36" spans="2:31">
      <c r="B36" s="81" t="s">
        <v>10</v>
      </c>
      <c r="C36" s="82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81" t="s">
        <v>11</v>
      </c>
      <c r="C37" s="83" t="s">
        <v>467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B38" s="81" t="s">
        <v>361</v>
      </c>
      <c r="C38" s="185">
        <v>2016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81" t="s">
        <v>12</v>
      </c>
      <c r="C39" s="17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29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86" t="s">
        <v>116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ht="15" customHeight="1">
      <c r="B43" s="278" t="s">
        <v>92</v>
      </c>
      <c r="C43" s="269" t="s">
        <v>117</v>
      </c>
      <c r="D43" s="283"/>
      <c r="E43" s="283"/>
      <c r="F43" s="270"/>
      <c r="G43" s="254" t="s">
        <v>118</v>
      </c>
    </row>
    <row r="44" spans="2:31" ht="15" customHeight="1">
      <c r="B44" s="279"/>
      <c r="C44" s="261" t="s">
        <v>119</v>
      </c>
      <c r="D44" s="261" t="s">
        <v>120</v>
      </c>
      <c r="E44" s="261" t="s">
        <v>234</v>
      </c>
      <c r="F44" s="261" t="s">
        <v>235</v>
      </c>
      <c r="G44" s="267"/>
    </row>
    <row r="45" spans="2:31" ht="19.5" customHeight="1">
      <c r="B45" s="279"/>
      <c r="C45" s="262"/>
      <c r="D45" s="262"/>
      <c r="E45" s="262"/>
      <c r="F45" s="262"/>
      <c r="G45" s="267"/>
    </row>
    <row r="46" spans="2:31" ht="19.5" customHeight="1">
      <c r="B46" s="280"/>
      <c r="C46" s="268"/>
      <c r="D46" s="268"/>
      <c r="E46" s="268"/>
      <c r="F46" s="268"/>
      <c r="G46" s="255"/>
    </row>
    <row r="47" spans="2:31">
      <c r="B47" s="72" t="s">
        <v>468</v>
      </c>
      <c r="C47" s="73" t="s">
        <v>223</v>
      </c>
      <c r="D47" s="73" t="s">
        <v>226</v>
      </c>
      <c r="E47" s="73" t="s">
        <v>223</v>
      </c>
      <c r="F47" s="73"/>
      <c r="G47" s="74" t="s">
        <v>223</v>
      </c>
    </row>
    <row r="48" spans="2:31">
      <c r="B48" s="75" t="s">
        <v>469</v>
      </c>
      <c r="C48" s="76"/>
      <c r="D48" s="76"/>
      <c r="E48" s="76"/>
      <c r="F48" s="76"/>
      <c r="G48" s="77"/>
    </row>
    <row r="49" spans="2:31" s="5" customFormat="1">
      <c r="B49" s="78"/>
      <c r="C49" s="79"/>
      <c r="D49" s="79"/>
      <c r="E49" s="79"/>
      <c r="F49" s="79"/>
      <c r="G49" s="80"/>
    </row>
    <row r="50" spans="2:31">
      <c r="B50" s="81" t="s">
        <v>10</v>
      </c>
      <c r="C50" s="82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1" t="s">
        <v>11</v>
      </c>
      <c r="C51" s="83" t="s">
        <v>467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>
      <c r="B52" s="81" t="s">
        <v>361</v>
      </c>
      <c r="C52" s="185">
        <v>2016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1" t="s">
        <v>12</v>
      </c>
      <c r="C53" s="173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87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>
      <c r="B55" s="87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31" ht="15" customHeight="1">
      <c r="B56" s="278" t="s">
        <v>92</v>
      </c>
      <c r="C56" s="278" t="s">
        <v>363</v>
      </c>
      <c r="D56" s="278" t="s">
        <v>364</v>
      </c>
      <c r="E56" s="5"/>
      <c r="F56" s="5"/>
      <c r="G56" s="5"/>
      <c r="H56" s="5"/>
      <c r="I56" s="5"/>
      <c r="J56" s="5"/>
      <c r="K56" s="5"/>
    </row>
    <row r="57" spans="2:31" ht="15" customHeight="1">
      <c r="B57" s="279"/>
      <c r="C57" s="279"/>
      <c r="D57" s="279"/>
      <c r="E57" s="5"/>
      <c r="F57" s="5"/>
      <c r="G57" s="5"/>
      <c r="H57" s="5"/>
      <c r="I57" s="5"/>
      <c r="J57" s="5"/>
      <c r="K57" s="5"/>
    </row>
    <row r="58" spans="2:31">
      <c r="B58" s="279"/>
      <c r="C58" s="279"/>
      <c r="D58" s="279"/>
      <c r="E58" s="5"/>
      <c r="F58" s="5"/>
      <c r="G58" s="5"/>
      <c r="H58" s="5"/>
      <c r="I58" s="5"/>
      <c r="J58" s="5"/>
      <c r="K58" s="5"/>
    </row>
    <row r="59" spans="2:31">
      <c r="B59" s="280"/>
      <c r="C59" s="280"/>
      <c r="D59" s="280"/>
      <c r="E59" s="5"/>
      <c r="F59" s="5"/>
      <c r="G59" s="5"/>
      <c r="H59" s="5"/>
      <c r="I59" s="5"/>
      <c r="J59" s="5"/>
      <c r="K59" s="5"/>
    </row>
    <row r="60" spans="2:31">
      <c r="B60" s="72" t="s">
        <v>467</v>
      </c>
      <c r="C60" s="74" t="s">
        <v>226</v>
      </c>
      <c r="D60" s="132">
        <v>32</v>
      </c>
      <c r="E60" s="5"/>
      <c r="F60" s="5"/>
      <c r="G60" s="5"/>
      <c r="H60" s="5"/>
      <c r="I60" s="5"/>
      <c r="J60" s="5"/>
      <c r="K60" s="5"/>
    </row>
    <row r="61" spans="2:31">
      <c r="B61" s="75"/>
      <c r="C61" s="77"/>
      <c r="D61" s="133"/>
      <c r="E61" s="5"/>
      <c r="F61" s="5"/>
      <c r="G61" s="5"/>
      <c r="H61" s="5"/>
      <c r="I61" s="5"/>
      <c r="J61" s="5"/>
      <c r="K61" s="5"/>
    </row>
    <row r="62" spans="2:31">
      <c r="B62" s="78"/>
      <c r="C62" s="80"/>
      <c r="D62" s="134"/>
      <c r="E62" s="5"/>
      <c r="F62" s="5"/>
      <c r="G62" s="5"/>
      <c r="H62" s="5"/>
      <c r="I62" s="5"/>
      <c r="J62" s="5"/>
      <c r="K62" s="5"/>
    </row>
    <row r="63" spans="2:31">
      <c r="B63" s="81" t="s">
        <v>10</v>
      </c>
      <c r="C63" s="82" t="s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81" t="s">
        <v>11</v>
      </c>
      <c r="C64" s="83" t="s">
        <v>467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1" t="s">
        <v>362</v>
      </c>
      <c r="C65" s="185">
        <v>2016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81" t="s">
        <v>12</v>
      </c>
      <c r="C66" s="173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87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87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87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18" t="s">
        <v>121</v>
      </c>
    </row>
    <row r="71" spans="2:23" ht="15" customHeight="1">
      <c r="B71" s="258" t="s">
        <v>92</v>
      </c>
      <c r="C71" s="271" t="s">
        <v>124</v>
      </c>
      <c r="D71" s="107" t="s">
        <v>122</v>
      </c>
      <c r="E71" s="108"/>
      <c r="F71" s="108"/>
      <c r="G71" s="274" t="s">
        <v>123</v>
      </c>
      <c r="H71" s="274"/>
      <c r="I71" s="274"/>
      <c r="J71" s="274"/>
      <c r="K71" s="5"/>
    </row>
    <row r="72" spans="2:23" ht="27.75" customHeight="1">
      <c r="B72" s="259"/>
      <c r="C72" s="272"/>
      <c r="D72" s="275" t="s">
        <v>125</v>
      </c>
      <c r="E72" s="275" t="s">
        <v>238</v>
      </c>
      <c r="F72" s="275" t="s">
        <v>236</v>
      </c>
      <c r="G72" s="275" t="s">
        <v>126</v>
      </c>
      <c r="H72" s="275" t="s">
        <v>127</v>
      </c>
      <c r="I72" s="275" t="s">
        <v>128</v>
      </c>
      <c r="J72" s="275" t="s">
        <v>129</v>
      </c>
    </row>
    <row r="73" spans="2:23" ht="27.75" customHeight="1">
      <c r="B73" s="259"/>
      <c r="C73" s="272"/>
      <c r="D73" s="276"/>
      <c r="E73" s="276"/>
      <c r="F73" s="276"/>
      <c r="G73" s="276"/>
      <c r="H73" s="276"/>
      <c r="I73" s="276"/>
      <c r="J73" s="276"/>
    </row>
    <row r="74" spans="2:23" ht="27.75" customHeight="1">
      <c r="B74" s="260"/>
      <c r="C74" s="273"/>
      <c r="D74" s="277"/>
      <c r="E74" s="277"/>
      <c r="F74" s="277"/>
      <c r="G74" s="277"/>
      <c r="H74" s="277"/>
      <c r="I74" s="277"/>
      <c r="J74" s="277"/>
    </row>
    <row r="75" spans="2:23">
      <c r="B75" s="88" t="s">
        <v>467</v>
      </c>
      <c r="C75" s="73"/>
      <c r="D75" s="73"/>
      <c r="E75" s="73"/>
      <c r="F75" s="73"/>
      <c r="G75" s="89"/>
      <c r="H75" s="73"/>
      <c r="I75" s="73"/>
      <c r="J75" s="74"/>
    </row>
    <row r="76" spans="2:23">
      <c r="B76" s="90"/>
      <c r="C76" s="76" t="s">
        <v>130</v>
      </c>
      <c r="D76" s="76">
        <v>22</v>
      </c>
      <c r="E76" s="76">
        <v>22</v>
      </c>
      <c r="F76" s="76"/>
      <c r="G76" s="91">
        <v>70.16</v>
      </c>
      <c r="H76" s="76">
        <v>64.819999999999993</v>
      </c>
      <c r="I76" s="76"/>
      <c r="J76" s="77">
        <v>64.349999999999994</v>
      </c>
    </row>
    <row r="77" spans="2:23">
      <c r="B77" s="90"/>
      <c r="C77" s="76" t="s">
        <v>131</v>
      </c>
      <c r="D77" s="76">
        <v>29</v>
      </c>
      <c r="E77" s="76">
        <v>26</v>
      </c>
      <c r="F77" s="76">
        <v>3</v>
      </c>
      <c r="G77" s="91">
        <v>57.91</v>
      </c>
      <c r="H77" s="76">
        <v>63.16</v>
      </c>
      <c r="I77" s="76"/>
      <c r="J77" s="77">
        <v>65.209999999999994</v>
      </c>
    </row>
    <row r="78" spans="2:23">
      <c r="B78" s="90"/>
      <c r="C78" s="76" t="s">
        <v>132</v>
      </c>
      <c r="D78" s="76">
        <v>17</v>
      </c>
      <c r="E78" s="76">
        <v>13</v>
      </c>
      <c r="F78" s="76"/>
      <c r="G78" s="91">
        <v>60.43</v>
      </c>
      <c r="H78" s="76">
        <v>70.45</v>
      </c>
      <c r="I78" s="76"/>
      <c r="J78" s="77">
        <v>60.5</v>
      </c>
    </row>
    <row r="79" spans="2:23">
      <c r="B79" s="90"/>
      <c r="C79" s="76" t="s">
        <v>133</v>
      </c>
      <c r="D79" s="76">
        <v>21</v>
      </c>
      <c r="E79" s="76">
        <v>21</v>
      </c>
      <c r="F79" s="76"/>
      <c r="G79" s="91">
        <v>58.79</v>
      </c>
      <c r="H79" s="76">
        <v>59.51</v>
      </c>
      <c r="I79" s="76"/>
      <c r="J79" s="77">
        <v>64.25</v>
      </c>
    </row>
    <row r="80" spans="2:23">
      <c r="B80" s="90"/>
      <c r="C80" s="76" t="s">
        <v>134</v>
      </c>
      <c r="D80" s="76">
        <v>25</v>
      </c>
      <c r="E80" s="76">
        <v>24</v>
      </c>
      <c r="F80" s="76">
        <v>1</v>
      </c>
      <c r="G80" s="91">
        <v>59.5</v>
      </c>
      <c r="H80" s="76">
        <v>50</v>
      </c>
      <c r="I80" s="76">
        <v>65.64</v>
      </c>
      <c r="J80" s="77">
        <v>60.46</v>
      </c>
    </row>
    <row r="81" spans="2:10">
      <c r="B81" s="90"/>
      <c r="C81" s="76" t="s">
        <v>135</v>
      </c>
      <c r="D81" s="76">
        <v>23</v>
      </c>
      <c r="E81" s="76">
        <v>21</v>
      </c>
      <c r="F81" s="76">
        <v>2</v>
      </c>
      <c r="G81" s="91">
        <v>55.7</v>
      </c>
      <c r="H81" s="76">
        <v>57.8</v>
      </c>
      <c r="I81" s="76">
        <v>68.400000000000006</v>
      </c>
      <c r="J81" s="77">
        <v>62.23</v>
      </c>
    </row>
    <row r="82" spans="2:10">
      <c r="B82" s="90"/>
      <c r="C82" s="76" t="s">
        <v>136</v>
      </c>
      <c r="D82" s="76">
        <v>20</v>
      </c>
      <c r="E82" s="76">
        <v>20</v>
      </c>
      <c r="F82" s="76"/>
      <c r="G82" s="91">
        <v>76.41</v>
      </c>
      <c r="H82" s="76">
        <v>65.17</v>
      </c>
      <c r="I82" s="76">
        <v>69.599999999999994</v>
      </c>
      <c r="J82" s="77">
        <v>63.8</v>
      </c>
    </row>
    <row r="83" spans="2:10">
      <c r="B83" s="90"/>
      <c r="C83" s="76"/>
      <c r="D83" s="76"/>
      <c r="E83" s="76"/>
      <c r="F83" s="76"/>
      <c r="G83" s="91"/>
      <c r="H83" s="76"/>
      <c r="I83" s="76"/>
      <c r="J83" s="77"/>
    </row>
    <row r="84" spans="2:10">
      <c r="B84" s="92"/>
      <c r="C84" s="79"/>
      <c r="D84" s="79"/>
      <c r="E84" s="79"/>
      <c r="F84" s="79"/>
      <c r="G84" s="93"/>
      <c r="H84" s="79"/>
      <c r="I84" s="79"/>
      <c r="J84" s="80"/>
    </row>
    <row r="85" spans="2:10">
      <c r="B85" s="81" t="s">
        <v>10</v>
      </c>
      <c r="C85" s="82" t="s">
        <v>0</v>
      </c>
    </row>
    <row r="86" spans="2:10">
      <c r="B86" s="81" t="s">
        <v>11</v>
      </c>
      <c r="C86" s="83" t="s">
        <v>467</v>
      </c>
    </row>
    <row r="87" spans="2:10">
      <c r="B87" s="81" t="s">
        <v>361</v>
      </c>
      <c r="C87" s="185">
        <v>2016</v>
      </c>
    </row>
    <row r="88" spans="2:10">
      <c r="B88" s="81" t="s">
        <v>12</v>
      </c>
      <c r="C88" s="173"/>
    </row>
  </sheetData>
  <mergeCells count="62"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Q31:R31"/>
    <mergeCell ref="S31:T31"/>
    <mergeCell ref="B56:B59"/>
    <mergeCell ref="C56:C59"/>
    <mergeCell ref="D56:D59"/>
    <mergeCell ref="K31:L31"/>
    <mergeCell ref="B31:B32"/>
    <mergeCell ref="C31:D31"/>
    <mergeCell ref="C43:F43"/>
    <mergeCell ref="I31:J31"/>
    <mergeCell ref="C71:C74"/>
    <mergeCell ref="E44:E46"/>
    <mergeCell ref="F44:F46"/>
    <mergeCell ref="B71:B74"/>
    <mergeCell ref="G71:J71"/>
    <mergeCell ref="D72:D74"/>
    <mergeCell ref="E72:E74"/>
    <mergeCell ref="F72:F74"/>
    <mergeCell ref="B43:B46"/>
    <mergeCell ref="G43:G46"/>
    <mergeCell ref="C44:C46"/>
    <mergeCell ref="D44:D46"/>
    <mergeCell ref="G72:G74"/>
    <mergeCell ref="H72:H74"/>
    <mergeCell ref="I72:I74"/>
    <mergeCell ref="J72:J74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7:E49 G47:G49 E7:E9 C7:C9 C60:C62">
      <formula1>y</formula1>
    </dataValidation>
  </dataValidations>
  <pageMargins left="0.26" right="0.28000000000000003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361</v>
      </c>
    </row>
    <row r="3" spans="2:8">
      <c r="B3" s="18" t="s">
        <v>137</v>
      </c>
    </row>
    <row r="4" spans="2:8" ht="16.5" customHeight="1">
      <c r="B4" s="22" t="s">
        <v>138</v>
      </c>
      <c r="C4" s="23" t="s">
        <v>18</v>
      </c>
      <c r="D4" s="63"/>
      <c r="E4" s="5"/>
      <c r="F4" s="94" t="s">
        <v>139</v>
      </c>
      <c r="G4" s="94"/>
      <c r="H4" s="94"/>
    </row>
    <row r="5" spans="2:8" ht="16.5" customHeight="1">
      <c r="B5" s="24" t="s">
        <v>140</v>
      </c>
      <c r="C5" s="25" t="s">
        <v>18</v>
      </c>
      <c r="D5" s="65"/>
      <c r="E5" s="5"/>
      <c r="F5" s="95" t="s">
        <v>139</v>
      </c>
      <c r="G5" s="95"/>
      <c r="H5" s="95"/>
    </row>
    <row r="6" spans="2:8" ht="16.5" customHeight="1">
      <c r="B6" s="24" t="s">
        <v>141</v>
      </c>
      <c r="C6" s="25" t="s">
        <v>18</v>
      </c>
      <c r="D6" s="65"/>
      <c r="E6" s="5"/>
      <c r="F6" s="95" t="s">
        <v>139</v>
      </c>
      <c r="G6" s="95"/>
      <c r="H6" s="95"/>
    </row>
    <row r="7" spans="2:8" ht="16.5" customHeight="1">
      <c r="B7" s="24" t="s">
        <v>142</v>
      </c>
      <c r="C7" s="25" t="s">
        <v>18</v>
      </c>
      <c r="D7" s="65"/>
      <c r="E7" s="5"/>
      <c r="F7" s="95" t="s">
        <v>139</v>
      </c>
      <c r="G7" s="95"/>
      <c r="H7" s="95"/>
    </row>
    <row r="8" spans="2:8" ht="16.5" customHeight="1">
      <c r="B8" s="24" t="s">
        <v>143</v>
      </c>
      <c r="C8" s="25" t="s">
        <v>18</v>
      </c>
      <c r="D8" s="65"/>
      <c r="E8" s="5"/>
      <c r="F8" s="95" t="s">
        <v>139</v>
      </c>
      <c r="G8" s="95"/>
      <c r="H8" s="95"/>
    </row>
    <row r="9" spans="2:8" ht="16.5" customHeight="1">
      <c r="B9" s="24" t="s">
        <v>144</v>
      </c>
      <c r="C9" s="25" t="s">
        <v>18</v>
      </c>
      <c r="D9" s="65"/>
      <c r="E9" s="5"/>
      <c r="F9" s="95" t="s">
        <v>139</v>
      </c>
      <c r="G9" s="95"/>
      <c r="H9" s="95"/>
    </row>
    <row r="10" spans="2:8" ht="15.75" customHeight="1">
      <c r="B10" s="24" t="s">
        <v>145</v>
      </c>
      <c r="C10" s="25" t="s">
        <v>18</v>
      </c>
      <c r="D10" s="65"/>
      <c r="E10" s="5"/>
      <c r="F10" s="95" t="s">
        <v>139</v>
      </c>
      <c r="G10" s="95"/>
      <c r="H10" s="95"/>
    </row>
    <row r="11" spans="2:8" ht="15.75" customHeight="1">
      <c r="B11" s="24" t="s">
        <v>146</v>
      </c>
      <c r="C11" s="25" t="s">
        <v>18</v>
      </c>
      <c r="D11" s="174"/>
      <c r="E11" s="5"/>
      <c r="F11" s="95" t="s">
        <v>139</v>
      </c>
      <c r="G11" s="95"/>
      <c r="H11" s="95"/>
    </row>
    <row r="12" spans="2:8" ht="16.5" customHeight="1">
      <c r="B12" s="24" t="s">
        <v>147</v>
      </c>
      <c r="C12" s="25" t="s">
        <v>18</v>
      </c>
      <c r="D12" s="65"/>
      <c r="E12" s="5"/>
      <c r="F12" s="95" t="s">
        <v>139</v>
      </c>
      <c r="G12" s="95"/>
      <c r="H12" s="95"/>
    </row>
    <row r="13" spans="2:8" ht="16.5" customHeight="1">
      <c r="B13" s="24" t="s">
        <v>148</v>
      </c>
      <c r="C13" s="25" t="s">
        <v>18</v>
      </c>
      <c r="D13" s="65"/>
      <c r="E13" s="5"/>
      <c r="F13" s="95" t="s">
        <v>139</v>
      </c>
      <c r="G13" s="95"/>
      <c r="H13" s="95"/>
    </row>
    <row r="14" spans="2:8" ht="16.5" customHeight="1">
      <c r="B14" s="24" t="s">
        <v>149</v>
      </c>
      <c r="C14" s="25" t="s">
        <v>18</v>
      </c>
      <c r="D14" s="65"/>
      <c r="E14" s="5"/>
      <c r="F14" s="95" t="s">
        <v>139</v>
      </c>
      <c r="G14" s="95"/>
      <c r="H14" s="95"/>
    </row>
    <row r="15" spans="2:8" ht="16.5" customHeight="1">
      <c r="B15" s="24" t="s">
        <v>150</v>
      </c>
      <c r="C15" s="25" t="s">
        <v>18</v>
      </c>
      <c r="D15" s="65"/>
      <c r="E15" s="5"/>
      <c r="F15" s="95" t="s">
        <v>139</v>
      </c>
      <c r="G15" s="95"/>
      <c r="H15" s="95"/>
    </row>
    <row r="16" spans="2:8" ht="16.5" customHeight="1">
      <c r="B16" s="24" t="s">
        <v>151</v>
      </c>
      <c r="C16" s="25" t="s">
        <v>18</v>
      </c>
      <c r="D16" s="65"/>
      <c r="E16" s="5"/>
      <c r="F16" s="95" t="s">
        <v>139</v>
      </c>
      <c r="G16" s="95"/>
      <c r="H16" s="95"/>
    </row>
    <row r="17" spans="2:13" ht="16.5" customHeight="1">
      <c r="B17" s="24" t="s">
        <v>152</v>
      </c>
      <c r="C17" s="25" t="s">
        <v>18</v>
      </c>
      <c r="D17" s="65"/>
      <c r="E17" s="5"/>
      <c r="F17" s="95" t="s">
        <v>139</v>
      </c>
      <c r="G17" s="95"/>
      <c r="H17" s="95"/>
    </row>
    <row r="18" spans="2:13" ht="16.5" customHeight="1">
      <c r="B18" s="24" t="s">
        <v>153</v>
      </c>
      <c r="C18" s="25" t="s">
        <v>18</v>
      </c>
      <c r="D18" s="65"/>
      <c r="E18" s="5"/>
      <c r="F18" s="95" t="s">
        <v>139</v>
      </c>
      <c r="G18" s="95"/>
      <c r="H18" s="95"/>
    </row>
    <row r="19" spans="2:13" ht="16.5" customHeight="1">
      <c r="B19" s="135" t="s">
        <v>154</v>
      </c>
      <c r="C19" s="110" t="s">
        <v>18</v>
      </c>
      <c r="D19" s="111"/>
      <c r="E19" s="5"/>
      <c r="F19" s="96" t="s">
        <v>139</v>
      </c>
      <c r="G19" s="96"/>
      <c r="H19" s="96"/>
    </row>
    <row r="20" spans="2:13" ht="16.5" customHeight="1">
      <c r="B20" s="44"/>
      <c r="C20" s="45"/>
      <c r="D20" s="45"/>
      <c r="E20" s="5"/>
      <c r="F20" s="144"/>
      <c r="G20" s="144"/>
      <c r="H20" s="144"/>
    </row>
    <row r="21" spans="2:13">
      <c r="B21" s="145" t="s">
        <v>406</v>
      </c>
    </row>
    <row r="22" spans="2:13">
      <c r="B22" s="100"/>
      <c r="C22" s="5"/>
      <c r="D22" s="5"/>
      <c r="E22" s="5"/>
    </row>
    <row r="23" spans="2:13">
      <c r="B23" s="22" t="s">
        <v>239</v>
      </c>
      <c r="C23" s="23" t="s">
        <v>78</v>
      </c>
      <c r="D23" s="63"/>
      <c r="F23" s="98" t="s">
        <v>139</v>
      </c>
      <c r="G23" s="101"/>
      <c r="H23" s="94"/>
    </row>
    <row r="24" spans="2:13">
      <c r="B24" s="24" t="s">
        <v>240</v>
      </c>
      <c r="C24" s="25" t="s">
        <v>78</v>
      </c>
      <c r="D24" s="65"/>
      <c r="F24" s="99" t="s">
        <v>139</v>
      </c>
      <c r="G24" s="102"/>
      <c r="H24" s="95"/>
    </row>
    <row r="25" spans="2:13">
      <c r="B25" s="24" t="s">
        <v>241</v>
      </c>
      <c r="C25" s="25" t="s">
        <v>78</v>
      </c>
      <c r="D25" s="65"/>
      <c r="F25" s="99" t="s">
        <v>139</v>
      </c>
      <c r="G25" s="102"/>
      <c r="H25" s="95"/>
    </row>
    <row r="26" spans="2:13">
      <c r="B26" s="97" t="s">
        <v>242</v>
      </c>
      <c r="C26" s="28" t="s">
        <v>78</v>
      </c>
      <c r="D26" s="68"/>
      <c r="F26" s="143" t="s">
        <v>139</v>
      </c>
      <c r="G26" s="103"/>
      <c r="H26" s="96"/>
    </row>
    <row r="27" spans="2:13">
      <c r="B27" s="100"/>
      <c r="C27" s="5"/>
      <c r="D27" s="5"/>
      <c r="E27" s="5"/>
    </row>
    <row r="29" spans="2:13">
      <c r="B29" s="18" t="s">
        <v>306</v>
      </c>
    </row>
    <row r="30" spans="2:13">
      <c r="B30" s="18" t="s">
        <v>307</v>
      </c>
      <c r="D30" s="18" t="s">
        <v>196</v>
      </c>
      <c r="E30" s="286" t="s">
        <v>155</v>
      </c>
      <c r="F30" s="286"/>
      <c r="G30" s="19" t="s">
        <v>156</v>
      </c>
    </row>
    <row r="31" spans="2:13">
      <c r="B31" s="22" t="s">
        <v>312</v>
      </c>
      <c r="C31" s="23" t="s">
        <v>157</v>
      </c>
      <c r="D31" s="175"/>
      <c r="E31" s="291"/>
      <c r="F31" s="291"/>
      <c r="G31" s="118"/>
      <c r="K31" s="99" t="s">
        <v>139</v>
      </c>
      <c r="L31" s="137"/>
      <c r="M31" s="101"/>
    </row>
    <row r="32" spans="2:13">
      <c r="B32" s="178" t="s">
        <v>463</v>
      </c>
      <c r="C32" s="25" t="s">
        <v>157</v>
      </c>
      <c r="D32" s="176"/>
      <c r="E32" s="244"/>
      <c r="F32" s="244"/>
      <c r="G32" s="119"/>
      <c r="K32" s="99" t="s">
        <v>139</v>
      </c>
      <c r="L32" s="137"/>
      <c r="M32" s="102"/>
    </row>
    <row r="33" spans="2:13">
      <c r="B33" s="24" t="s">
        <v>313</v>
      </c>
      <c r="C33" s="25" t="s">
        <v>18</v>
      </c>
      <c r="D33" s="176"/>
      <c r="E33" s="244"/>
      <c r="F33" s="244"/>
      <c r="G33" s="119"/>
      <c r="K33" s="99" t="s">
        <v>139</v>
      </c>
      <c r="L33" s="137"/>
      <c r="M33" s="102"/>
    </row>
    <row r="34" spans="2:13">
      <c r="B34" s="24" t="s">
        <v>314</v>
      </c>
      <c r="C34" s="25" t="s">
        <v>157</v>
      </c>
      <c r="D34" s="176"/>
      <c r="E34" s="244"/>
      <c r="F34" s="244"/>
      <c r="G34" s="119"/>
      <c r="K34" s="98" t="s">
        <v>139</v>
      </c>
      <c r="L34" s="137"/>
      <c r="M34" s="102"/>
    </row>
    <row r="35" spans="2:13">
      <c r="B35" s="24" t="s">
        <v>315</v>
      </c>
      <c r="C35" s="25" t="s">
        <v>157</v>
      </c>
      <c r="D35" s="176"/>
      <c r="E35" s="244"/>
      <c r="F35" s="244"/>
      <c r="G35" s="119"/>
      <c r="K35" s="99" t="s">
        <v>139</v>
      </c>
      <c r="L35" s="137"/>
      <c r="M35" s="102"/>
    </row>
    <row r="36" spans="2:13">
      <c r="B36" s="24" t="s">
        <v>316</v>
      </c>
      <c r="C36" s="25" t="s">
        <v>157</v>
      </c>
      <c r="D36" s="176"/>
      <c r="E36" s="244"/>
      <c r="F36" s="244"/>
      <c r="G36" s="119"/>
      <c r="K36" s="99" t="s">
        <v>139</v>
      </c>
      <c r="L36" s="137"/>
      <c r="M36" s="102"/>
    </row>
    <row r="37" spans="2:13">
      <c r="B37" s="24" t="s">
        <v>317</v>
      </c>
      <c r="C37" s="25" t="s">
        <v>157</v>
      </c>
      <c r="D37" s="176"/>
      <c r="E37" s="244"/>
      <c r="F37" s="244"/>
      <c r="G37" s="119"/>
      <c r="K37" s="99" t="s">
        <v>139</v>
      </c>
      <c r="L37" s="137"/>
      <c r="M37" s="102"/>
    </row>
    <row r="38" spans="2:13">
      <c r="B38" s="24" t="s">
        <v>146</v>
      </c>
      <c r="C38" s="25" t="s">
        <v>157</v>
      </c>
      <c r="D38" s="176"/>
      <c r="E38" s="244"/>
      <c r="F38" s="244"/>
      <c r="G38" s="119"/>
      <c r="K38" s="98" t="s">
        <v>139</v>
      </c>
      <c r="L38" s="137"/>
      <c r="M38" s="102"/>
    </row>
    <row r="39" spans="2:13">
      <c r="B39" s="24" t="s">
        <v>318</v>
      </c>
      <c r="C39" s="25" t="s">
        <v>157</v>
      </c>
      <c r="D39" s="176"/>
      <c r="E39" s="244"/>
      <c r="F39" s="244"/>
      <c r="G39" s="119"/>
      <c r="K39" s="99" t="s">
        <v>139</v>
      </c>
      <c r="L39" s="137"/>
      <c r="M39" s="102"/>
    </row>
    <row r="40" spans="2:13">
      <c r="B40" s="24" t="s">
        <v>319</v>
      </c>
      <c r="C40" s="25" t="s">
        <v>157</v>
      </c>
      <c r="D40" s="176"/>
      <c r="E40" s="244"/>
      <c r="F40" s="244"/>
      <c r="G40" s="119"/>
      <c r="K40" s="99" t="s">
        <v>139</v>
      </c>
      <c r="L40" s="137"/>
      <c r="M40" s="102"/>
    </row>
    <row r="41" spans="2:13">
      <c r="B41" s="97" t="s">
        <v>320</v>
      </c>
      <c r="C41" s="28" t="s">
        <v>157</v>
      </c>
      <c r="D41" s="177"/>
      <c r="E41" s="246"/>
      <c r="F41" s="246"/>
      <c r="G41" s="120"/>
      <c r="K41" s="99" t="s">
        <v>139</v>
      </c>
      <c r="L41" s="137"/>
      <c r="M41" s="102"/>
    </row>
    <row r="42" spans="2:13">
      <c r="B42" s="97"/>
      <c r="D42" s="18" t="s">
        <v>308</v>
      </c>
      <c r="E42" s="115" t="s">
        <v>155</v>
      </c>
      <c r="G42" s="116" t="s">
        <v>156</v>
      </c>
      <c r="H42" s="289" t="s">
        <v>309</v>
      </c>
      <c r="I42" s="290"/>
      <c r="K42" s="114"/>
      <c r="L42" s="137"/>
      <c r="M42" s="102"/>
    </row>
    <row r="43" spans="2:13">
      <c r="B43" s="112" t="s">
        <v>310</v>
      </c>
      <c r="C43" s="113" t="s">
        <v>311</v>
      </c>
      <c r="D43" s="179"/>
      <c r="E43" s="287"/>
      <c r="F43" s="287"/>
      <c r="G43" s="117"/>
      <c r="H43" s="287"/>
      <c r="I43" s="288"/>
      <c r="L43" s="137"/>
      <c r="M43" s="103"/>
    </row>
    <row r="45" spans="2:13">
      <c r="B45" s="18" t="s">
        <v>387</v>
      </c>
    </row>
    <row r="46" spans="2:13">
      <c r="B46" s="22" t="s">
        <v>388</v>
      </c>
      <c r="C46" s="23" t="s">
        <v>78</v>
      </c>
      <c r="D46" s="63"/>
      <c r="F46" s="101" t="s">
        <v>172</v>
      </c>
      <c r="G46" s="101"/>
      <c r="H46" s="101"/>
    </row>
    <row r="47" spans="2:13">
      <c r="B47" s="24" t="s">
        <v>389</v>
      </c>
      <c r="C47" s="25" t="s">
        <v>78</v>
      </c>
      <c r="D47" s="65"/>
      <c r="F47" s="102" t="s">
        <v>172</v>
      </c>
      <c r="G47" s="102"/>
      <c r="H47" s="102"/>
    </row>
    <row r="48" spans="2:13">
      <c r="B48" s="24" t="s">
        <v>390</v>
      </c>
      <c r="C48" s="25" t="s">
        <v>78</v>
      </c>
      <c r="D48" s="65"/>
      <c r="F48" s="102" t="s">
        <v>172</v>
      </c>
      <c r="G48" s="102"/>
      <c r="H48" s="102"/>
    </row>
    <row r="49" spans="1:8">
      <c r="B49" s="24" t="s">
        <v>391</v>
      </c>
      <c r="C49" s="25" t="s">
        <v>78</v>
      </c>
      <c r="D49" s="65"/>
      <c r="F49" s="102" t="s">
        <v>172</v>
      </c>
      <c r="G49" s="102"/>
      <c r="H49" s="102"/>
    </row>
    <row r="50" spans="1:8">
      <c r="B50" s="24" t="s">
        <v>392</v>
      </c>
      <c r="C50" s="25" t="s">
        <v>78</v>
      </c>
      <c r="D50" s="65"/>
      <c r="F50" s="102" t="s">
        <v>172</v>
      </c>
      <c r="G50" s="102"/>
      <c r="H50" s="102"/>
    </row>
    <row r="51" spans="1:8">
      <c r="A51" t="s">
        <v>412</v>
      </c>
      <c r="B51" s="24" t="s">
        <v>427</v>
      </c>
      <c r="C51" s="25" t="s">
        <v>78</v>
      </c>
      <c r="D51" s="65"/>
      <c r="F51" s="102"/>
      <c r="G51" s="102"/>
      <c r="H51" s="102"/>
    </row>
    <row r="52" spans="1:8">
      <c r="A52" t="s">
        <v>412</v>
      </c>
      <c r="B52" s="24" t="s">
        <v>411</v>
      </c>
      <c r="C52" s="25" t="s">
        <v>78</v>
      </c>
      <c r="D52" s="65"/>
      <c r="F52" s="102"/>
      <c r="G52" s="102"/>
      <c r="H52" s="102"/>
    </row>
    <row r="53" spans="1:8">
      <c r="B53" s="97" t="s">
        <v>393</v>
      </c>
      <c r="C53" s="28" t="s">
        <v>78</v>
      </c>
      <c r="D53" s="68"/>
      <c r="F53" s="103" t="s">
        <v>172</v>
      </c>
      <c r="G53" s="103"/>
      <c r="H53" s="103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361</v>
      </c>
    </row>
    <row r="3" spans="1:8" s="18" customFormat="1">
      <c r="B3" s="18" t="s">
        <v>91</v>
      </c>
      <c r="C3"/>
      <c r="D3"/>
      <c r="E3"/>
    </row>
    <row r="4" spans="1:8">
      <c r="B4" s="22" t="s">
        <v>365</v>
      </c>
      <c r="C4" s="23" t="s">
        <v>18</v>
      </c>
      <c r="D4" s="13"/>
      <c r="F4" s="94" t="s">
        <v>159</v>
      </c>
      <c r="G4" s="94"/>
      <c r="H4" s="94"/>
    </row>
    <row r="5" spans="1:8">
      <c r="B5" s="24" t="s">
        <v>371</v>
      </c>
      <c r="C5" s="25" t="s">
        <v>78</v>
      </c>
      <c r="D5" s="15"/>
      <c r="F5" s="95" t="s">
        <v>159</v>
      </c>
      <c r="G5" s="95"/>
      <c r="H5" s="95"/>
    </row>
    <row r="6" spans="1:8">
      <c r="B6" s="24" t="s">
        <v>372</v>
      </c>
      <c r="C6" s="25" t="s">
        <v>158</v>
      </c>
      <c r="D6" s="15"/>
      <c r="F6" s="95" t="s">
        <v>159</v>
      </c>
      <c r="G6" s="95"/>
      <c r="H6" s="95"/>
    </row>
    <row r="7" spans="1:8">
      <c r="A7" t="s">
        <v>405</v>
      </c>
      <c r="B7" s="24" t="s">
        <v>403</v>
      </c>
      <c r="C7" s="25" t="s">
        <v>404</v>
      </c>
      <c r="D7" s="15"/>
      <c r="F7" s="95"/>
      <c r="G7" s="95"/>
      <c r="H7" s="95"/>
    </row>
    <row r="8" spans="1:8">
      <c r="B8" s="24" t="s">
        <v>366</v>
      </c>
      <c r="C8" s="25" t="s">
        <v>78</v>
      </c>
      <c r="D8" s="15"/>
      <c r="F8" s="95" t="s">
        <v>159</v>
      </c>
      <c r="G8" s="95"/>
      <c r="H8" s="95"/>
    </row>
    <row r="9" spans="1:8">
      <c r="B9" s="24" t="s">
        <v>373</v>
      </c>
      <c r="C9" s="25" t="s">
        <v>158</v>
      </c>
      <c r="D9" s="15"/>
      <c r="F9" s="95" t="s">
        <v>159</v>
      </c>
      <c r="G9" s="95"/>
      <c r="H9" s="95"/>
    </row>
    <row r="10" spans="1:8">
      <c r="B10" s="24" t="s">
        <v>413</v>
      </c>
      <c r="C10" s="25" t="s">
        <v>158</v>
      </c>
      <c r="D10" s="15"/>
      <c r="F10" s="95"/>
      <c r="G10" s="95"/>
      <c r="H10" s="95"/>
    </row>
    <row r="11" spans="1:8">
      <c r="B11" s="24" t="s">
        <v>160</v>
      </c>
      <c r="C11" s="25" t="s">
        <v>18</v>
      </c>
      <c r="D11" s="15"/>
      <c r="F11" s="95" t="s">
        <v>159</v>
      </c>
      <c r="G11" s="95"/>
      <c r="H11" s="95"/>
    </row>
    <row r="12" spans="1:8">
      <c r="B12" s="24" t="s">
        <v>161</v>
      </c>
      <c r="C12" s="25" t="s">
        <v>78</v>
      </c>
      <c r="D12" s="15"/>
      <c r="F12" s="95" t="s">
        <v>159</v>
      </c>
      <c r="G12" s="95"/>
      <c r="H12" s="95"/>
    </row>
    <row r="13" spans="1:8">
      <c r="B13" s="24" t="s">
        <v>162</v>
      </c>
      <c r="C13" s="25" t="s">
        <v>158</v>
      </c>
      <c r="D13" s="15"/>
      <c r="F13" s="95" t="s">
        <v>159</v>
      </c>
      <c r="G13" s="95"/>
      <c r="H13" s="95"/>
    </row>
    <row r="14" spans="1:8">
      <c r="B14" s="24" t="s">
        <v>163</v>
      </c>
      <c r="C14" s="25" t="s">
        <v>158</v>
      </c>
      <c r="D14" s="15"/>
      <c r="F14" s="95" t="s">
        <v>159</v>
      </c>
      <c r="G14" s="95"/>
      <c r="H14" s="95"/>
    </row>
    <row r="15" spans="1:8">
      <c r="B15" s="24" t="s">
        <v>164</v>
      </c>
      <c r="C15" s="25" t="s">
        <v>158</v>
      </c>
      <c r="D15" s="15"/>
      <c r="F15" s="95" t="s">
        <v>159</v>
      </c>
      <c r="G15" s="95"/>
      <c r="H15" s="95"/>
    </row>
    <row r="16" spans="1:8">
      <c r="B16" s="24" t="s">
        <v>165</v>
      </c>
      <c r="C16" s="25" t="s">
        <v>78</v>
      </c>
      <c r="D16" s="15"/>
      <c r="F16" s="95" t="s">
        <v>159</v>
      </c>
      <c r="G16" s="95"/>
      <c r="H16" s="95"/>
    </row>
    <row r="17" spans="2:8">
      <c r="B17" s="24" t="s">
        <v>386</v>
      </c>
      <c r="C17" s="25" t="s">
        <v>158</v>
      </c>
      <c r="D17" s="15"/>
      <c r="F17" s="95" t="s">
        <v>159</v>
      </c>
      <c r="G17" s="95"/>
      <c r="H17" s="95"/>
    </row>
    <row r="18" spans="2:8">
      <c r="B18" s="24" t="s">
        <v>369</v>
      </c>
      <c r="C18" s="25" t="s">
        <v>78</v>
      </c>
      <c r="D18" s="15"/>
      <c r="F18" s="95" t="s">
        <v>159</v>
      </c>
      <c r="G18" s="95"/>
      <c r="H18" s="95"/>
    </row>
    <row r="19" spans="2:8">
      <c r="B19" s="24" t="s">
        <v>370</v>
      </c>
      <c r="C19" s="25" t="s">
        <v>78</v>
      </c>
      <c r="D19" s="15"/>
      <c r="F19" s="95" t="s">
        <v>159</v>
      </c>
      <c r="G19" s="95"/>
      <c r="H19" s="95"/>
    </row>
    <row r="20" spans="2:8" ht="14.25" customHeight="1">
      <c r="B20" s="24" t="s">
        <v>166</v>
      </c>
      <c r="C20" s="25" t="s">
        <v>18</v>
      </c>
      <c r="D20" s="15"/>
      <c r="F20" s="95" t="s">
        <v>159</v>
      </c>
      <c r="G20" s="95"/>
      <c r="H20" s="95"/>
    </row>
    <row r="21" spans="2:8" ht="14.25" customHeight="1">
      <c r="B21" s="24" t="s">
        <v>167</v>
      </c>
      <c r="C21" s="25" t="s">
        <v>78</v>
      </c>
      <c r="D21" s="15"/>
      <c r="F21" s="95" t="s">
        <v>159</v>
      </c>
      <c r="G21" s="95"/>
      <c r="H21" s="95"/>
    </row>
    <row r="22" spans="2:8">
      <c r="B22" s="24" t="s">
        <v>367</v>
      </c>
      <c r="C22" s="25" t="s">
        <v>78</v>
      </c>
      <c r="D22" s="15"/>
      <c r="F22" s="95" t="s">
        <v>159</v>
      </c>
      <c r="G22" s="95"/>
      <c r="H22" s="95"/>
    </row>
    <row r="23" spans="2:8">
      <c r="B23" s="24" t="s">
        <v>368</v>
      </c>
      <c r="C23" s="25" t="s">
        <v>158</v>
      </c>
      <c r="D23" s="15"/>
      <c r="F23" s="95" t="s">
        <v>159</v>
      </c>
      <c r="G23" s="95"/>
      <c r="H23" s="95"/>
    </row>
    <row r="24" spans="2:8">
      <c r="B24" s="97" t="s">
        <v>168</v>
      </c>
      <c r="C24" s="28" t="s">
        <v>169</v>
      </c>
      <c r="D24" s="33"/>
      <c r="F24" s="96" t="s">
        <v>159</v>
      </c>
      <c r="G24" s="96"/>
      <c r="H24" s="96"/>
    </row>
    <row r="25" spans="2:8">
      <c r="B25" s="5"/>
      <c r="C25" s="5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4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8" t="s">
        <v>8</v>
      </c>
      <c r="D2" s="18" t="s">
        <v>41</v>
      </c>
      <c r="E2" s="18"/>
      <c r="F2" s="18"/>
      <c r="G2" s="40" t="s">
        <v>11</v>
      </c>
      <c r="H2" s="1" t="s">
        <v>12</v>
      </c>
      <c r="I2" s="1" t="s">
        <v>361</v>
      </c>
    </row>
    <row r="3" spans="2:9">
      <c r="B3" s="18" t="s">
        <v>170</v>
      </c>
      <c r="D3"/>
    </row>
    <row r="4" spans="2:9">
      <c r="B4" s="22" t="s">
        <v>375</v>
      </c>
      <c r="C4" s="23" t="s">
        <v>78</v>
      </c>
      <c r="D4" s="13"/>
      <c r="G4" s="94" t="s">
        <v>172</v>
      </c>
      <c r="I4" s="94"/>
    </row>
    <row r="5" spans="2:9">
      <c r="B5" s="24" t="s">
        <v>374</v>
      </c>
      <c r="C5" s="25" t="s">
        <v>175</v>
      </c>
      <c r="D5" s="15"/>
      <c r="G5" s="95" t="s">
        <v>172</v>
      </c>
      <c r="I5" s="95"/>
    </row>
    <row r="6" spans="2:9">
      <c r="B6" s="24" t="s">
        <v>173</v>
      </c>
      <c r="C6" s="25" t="s">
        <v>171</v>
      </c>
      <c r="D6" s="15"/>
      <c r="G6" s="95" t="s">
        <v>172</v>
      </c>
      <c r="I6" s="95"/>
    </row>
    <row r="7" spans="2:9">
      <c r="B7" s="24" t="s">
        <v>433</v>
      </c>
      <c r="C7" s="25" t="s">
        <v>78</v>
      </c>
      <c r="D7" s="15"/>
      <c r="G7" s="95" t="s">
        <v>172</v>
      </c>
      <c r="I7" s="95"/>
    </row>
    <row r="8" spans="2:9">
      <c r="B8" s="24" t="s">
        <v>174</v>
      </c>
      <c r="C8" s="25" t="s">
        <v>175</v>
      </c>
      <c r="D8" s="15"/>
      <c r="G8" s="95" t="s">
        <v>172</v>
      </c>
      <c r="I8" s="95"/>
    </row>
    <row r="9" spans="2:9">
      <c r="B9" s="24" t="s">
        <v>176</v>
      </c>
      <c r="C9" s="25" t="s">
        <v>78</v>
      </c>
      <c r="D9" s="15"/>
      <c r="G9" s="95" t="s">
        <v>172</v>
      </c>
      <c r="I9" s="95"/>
    </row>
    <row r="10" spans="2:9">
      <c r="B10" s="24" t="s">
        <v>177</v>
      </c>
      <c r="C10" s="25" t="s">
        <v>178</v>
      </c>
      <c r="D10" s="15"/>
      <c r="G10" s="95" t="s">
        <v>172</v>
      </c>
      <c r="I10" s="95"/>
    </row>
    <row r="11" spans="2:9">
      <c r="B11" s="24" t="s">
        <v>376</v>
      </c>
      <c r="C11" s="25" t="s">
        <v>78</v>
      </c>
      <c r="D11" s="15"/>
      <c r="G11" s="95" t="s">
        <v>172</v>
      </c>
      <c r="I11" s="95"/>
    </row>
    <row r="12" spans="2:9">
      <c r="B12" s="136" t="s">
        <v>378</v>
      </c>
      <c r="C12" s="45" t="s">
        <v>78</v>
      </c>
      <c r="D12" s="122"/>
      <c r="G12" s="95" t="s">
        <v>172</v>
      </c>
      <c r="I12" s="95"/>
    </row>
    <row r="13" spans="2:9">
      <c r="B13" s="135" t="s">
        <v>377</v>
      </c>
      <c r="C13" s="110" t="s">
        <v>78</v>
      </c>
      <c r="D13" s="130"/>
      <c r="G13" s="96" t="s">
        <v>172</v>
      </c>
      <c r="I13" s="96"/>
    </row>
    <row r="14" spans="2:9">
      <c r="B14" s="44"/>
      <c r="C14" s="45"/>
      <c r="D14" s="10"/>
      <c r="G14" s="144"/>
    </row>
    <row r="15" spans="2:9">
      <c r="B15" s="34"/>
      <c r="D15"/>
    </row>
    <row r="16" spans="2:9">
      <c r="B16" s="35" t="s">
        <v>179</v>
      </c>
      <c r="D16"/>
    </row>
    <row r="17" spans="2:9">
      <c r="B17" s="22" t="s">
        <v>180</v>
      </c>
      <c r="C17" s="23"/>
      <c r="D17" s="63"/>
    </row>
    <row r="18" spans="2:9">
      <c r="B18" s="26" t="s">
        <v>181</v>
      </c>
      <c r="C18" s="25" t="s">
        <v>178</v>
      </c>
      <c r="D18" s="15"/>
      <c r="G18" s="101" t="s">
        <v>172</v>
      </c>
      <c r="H18" s="101"/>
      <c r="I18" s="94"/>
    </row>
    <row r="19" spans="2:9">
      <c r="B19" s="26" t="s">
        <v>182</v>
      </c>
      <c r="C19" s="25" t="s">
        <v>178</v>
      </c>
      <c r="D19" s="15"/>
      <c r="G19" s="102" t="s">
        <v>172</v>
      </c>
      <c r="H19" s="102"/>
      <c r="I19" s="95"/>
    </row>
    <row r="20" spans="2:9">
      <c r="B20" s="24" t="s">
        <v>183</v>
      </c>
      <c r="C20" s="25"/>
      <c r="D20" s="15"/>
      <c r="G20" s="102" t="s">
        <v>172</v>
      </c>
      <c r="H20" s="102"/>
      <c r="I20" s="95"/>
    </row>
    <row r="21" spans="2:9">
      <c r="B21" s="26" t="s">
        <v>181</v>
      </c>
      <c r="C21" s="25" t="s">
        <v>178</v>
      </c>
      <c r="D21" s="15"/>
      <c r="G21" s="102" t="s">
        <v>172</v>
      </c>
      <c r="H21" s="102"/>
      <c r="I21" s="95"/>
    </row>
    <row r="22" spans="2:9">
      <c r="B22" s="26" t="s">
        <v>182</v>
      </c>
      <c r="C22" s="25" t="s">
        <v>178</v>
      </c>
      <c r="D22" s="15"/>
      <c r="G22" s="102" t="s">
        <v>172</v>
      </c>
      <c r="H22" s="102"/>
      <c r="I22" s="95"/>
    </row>
    <row r="23" spans="2:9">
      <c r="B23" s="24" t="s">
        <v>184</v>
      </c>
      <c r="C23" s="25" t="s">
        <v>178</v>
      </c>
      <c r="D23" s="15"/>
      <c r="G23" s="102" t="s">
        <v>172</v>
      </c>
      <c r="H23" s="102"/>
      <c r="I23" s="95"/>
    </row>
    <row r="24" spans="2:9">
      <c r="B24" s="24" t="s">
        <v>185</v>
      </c>
      <c r="C24" s="25" t="s">
        <v>178</v>
      </c>
      <c r="D24" s="15"/>
      <c r="G24" s="102" t="s">
        <v>172</v>
      </c>
      <c r="H24" s="102"/>
      <c r="I24" s="95"/>
    </row>
    <row r="25" spans="2:9">
      <c r="B25" s="24" t="s">
        <v>186</v>
      </c>
      <c r="C25" s="25"/>
      <c r="D25" s="15"/>
      <c r="G25" s="102" t="s">
        <v>172</v>
      </c>
      <c r="H25" s="102"/>
      <c r="I25" s="95"/>
    </row>
    <row r="26" spans="2:9">
      <c r="B26" s="26" t="s">
        <v>187</v>
      </c>
      <c r="C26" s="25" t="s">
        <v>178</v>
      </c>
      <c r="D26" s="15"/>
      <c r="G26" s="102" t="s">
        <v>172</v>
      </c>
      <c r="H26" s="102"/>
      <c r="I26" s="95"/>
    </row>
    <row r="27" spans="2:9">
      <c r="B27" s="26" t="s">
        <v>188</v>
      </c>
      <c r="C27" s="25" t="s">
        <v>178</v>
      </c>
      <c r="D27" s="15"/>
      <c r="G27" s="102" t="s">
        <v>172</v>
      </c>
      <c r="H27" s="102" t="s">
        <v>15</v>
      </c>
      <c r="I27" s="95"/>
    </row>
    <row r="28" spans="2:9">
      <c r="B28" s="97" t="s">
        <v>189</v>
      </c>
      <c r="C28" s="28" t="s">
        <v>190</v>
      </c>
      <c r="D28" s="33"/>
      <c r="G28" s="103" t="s">
        <v>172</v>
      </c>
      <c r="H28" s="103"/>
      <c r="I28" s="96"/>
    </row>
    <row r="29" spans="2:9">
      <c r="B29" s="5"/>
      <c r="D29"/>
    </row>
    <row r="30" spans="2:9">
      <c r="B30" s="48" t="s">
        <v>380</v>
      </c>
      <c r="D30"/>
    </row>
    <row r="31" spans="2:9">
      <c r="B31" s="22" t="s">
        <v>253</v>
      </c>
      <c r="C31" s="23" t="s">
        <v>78</v>
      </c>
      <c r="D31" s="13"/>
      <c r="G31" s="94" t="s">
        <v>172</v>
      </c>
      <c r="H31" s="94"/>
      <c r="I31" s="94"/>
    </row>
    <row r="32" spans="2:9">
      <c r="B32" s="26" t="s">
        <v>379</v>
      </c>
      <c r="C32" s="25"/>
      <c r="D32" s="15"/>
      <c r="G32" s="95"/>
      <c r="H32" s="95"/>
      <c r="I32" s="95"/>
    </row>
    <row r="33" spans="2:13">
      <c r="B33" s="26" t="s">
        <v>224</v>
      </c>
      <c r="C33" s="25"/>
      <c r="D33" s="15"/>
      <c r="G33" s="95"/>
      <c r="H33" s="95"/>
      <c r="I33" s="95"/>
    </row>
    <row r="34" spans="2:13">
      <c r="B34" s="26" t="s">
        <v>221</v>
      </c>
      <c r="C34" s="25"/>
      <c r="D34" s="15"/>
      <c r="G34" s="95"/>
      <c r="H34" s="95"/>
      <c r="I34" s="95"/>
    </row>
    <row r="35" spans="2:13">
      <c r="B35" s="24" t="s">
        <v>191</v>
      </c>
      <c r="C35" s="25" t="s">
        <v>78</v>
      </c>
      <c r="D35" s="15"/>
      <c r="G35" s="95" t="s">
        <v>172</v>
      </c>
      <c r="H35" s="95"/>
      <c r="I35" s="95"/>
    </row>
    <row r="36" spans="2:13">
      <c r="B36" s="24" t="s">
        <v>192</v>
      </c>
      <c r="C36" s="25" t="s">
        <v>78</v>
      </c>
      <c r="D36" s="15"/>
      <c r="G36" s="95" t="s">
        <v>172</v>
      </c>
      <c r="H36" s="95"/>
      <c r="I36" s="95"/>
    </row>
    <row r="37" spans="2:13">
      <c r="B37" s="24" t="s">
        <v>193</v>
      </c>
      <c r="C37" s="25" t="s">
        <v>78</v>
      </c>
      <c r="D37" s="15"/>
      <c r="G37" s="95" t="s">
        <v>172</v>
      </c>
      <c r="H37" s="95"/>
      <c r="I37" s="95"/>
    </row>
    <row r="38" spans="2:13">
      <c r="B38" s="24" t="s">
        <v>252</v>
      </c>
      <c r="C38" s="25" t="s">
        <v>78</v>
      </c>
      <c r="D38" s="15"/>
      <c r="G38" s="95" t="s">
        <v>172</v>
      </c>
      <c r="H38" s="95"/>
      <c r="I38" s="95"/>
    </row>
    <row r="39" spans="2:13">
      <c r="B39" s="97" t="s">
        <v>194</v>
      </c>
      <c r="C39" s="28" t="s">
        <v>78</v>
      </c>
      <c r="D39" s="33"/>
      <c r="G39" s="96" t="s">
        <v>172</v>
      </c>
      <c r="H39" s="96"/>
      <c r="I39" s="96"/>
    </row>
    <row r="42" spans="2:13" ht="16.5" customHeight="1">
      <c r="D42" s="294" t="s">
        <v>195</v>
      </c>
      <c r="E42" s="296" t="s">
        <v>196</v>
      </c>
      <c r="F42" s="296"/>
      <c r="G42" s="296"/>
      <c r="H42" s="298" t="s">
        <v>155</v>
      </c>
      <c r="I42" s="298" t="s">
        <v>156</v>
      </c>
    </row>
    <row r="43" spans="2:13" ht="16.5" customHeight="1">
      <c r="B43" s="18" t="s">
        <v>321</v>
      </c>
      <c r="D43" s="295"/>
      <c r="E43" s="297"/>
      <c r="F43" s="297"/>
      <c r="G43" s="297"/>
      <c r="H43" s="299"/>
      <c r="I43" s="299"/>
    </row>
    <row r="44" spans="2:13">
      <c r="B44" s="104" t="s">
        <v>197</v>
      </c>
      <c r="C44" s="23"/>
      <c r="D44" s="23"/>
      <c r="E44" s="291"/>
      <c r="F44" s="291"/>
      <c r="G44" s="291"/>
      <c r="H44" s="23"/>
      <c r="I44" s="63"/>
      <c r="K44" s="94" t="s">
        <v>172</v>
      </c>
      <c r="L44" s="94"/>
      <c r="M44" s="94"/>
    </row>
    <row r="45" spans="2:13">
      <c r="B45" s="105" t="s">
        <v>198</v>
      </c>
      <c r="C45" s="25" t="s">
        <v>157</v>
      </c>
      <c r="D45" s="180"/>
      <c r="E45" s="293"/>
      <c r="F45" s="293"/>
      <c r="G45" s="293"/>
      <c r="H45" s="180"/>
      <c r="I45" s="181"/>
      <c r="K45" s="95" t="s">
        <v>172</v>
      </c>
      <c r="L45" s="95"/>
      <c r="M45" s="95"/>
    </row>
    <row r="46" spans="2:13">
      <c r="B46" s="105" t="s">
        <v>199</v>
      </c>
      <c r="C46" s="25" t="s">
        <v>200</v>
      </c>
      <c r="D46" s="180"/>
      <c r="E46" s="293"/>
      <c r="F46" s="293"/>
      <c r="G46" s="293"/>
      <c r="H46" s="180"/>
      <c r="I46" s="181"/>
      <c r="K46" s="95" t="s">
        <v>172</v>
      </c>
      <c r="L46" s="95"/>
      <c r="M46" s="95"/>
    </row>
    <row r="47" spans="2:13">
      <c r="B47" s="105" t="s">
        <v>201</v>
      </c>
      <c r="C47" s="25" t="s">
        <v>200</v>
      </c>
      <c r="D47" s="180"/>
      <c r="E47" s="293"/>
      <c r="F47" s="293"/>
      <c r="G47" s="293"/>
      <c r="H47" s="180"/>
      <c r="I47" s="181"/>
      <c r="K47" s="95" t="s">
        <v>172</v>
      </c>
      <c r="L47" s="95"/>
      <c r="M47" s="95"/>
    </row>
    <row r="48" spans="2:13">
      <c r="B48" s="105" t="s">
        <v>202</v>
      </c>
      <c r="C48" s="25" t="s">
        <v>200</v>
      </c>
      <c r="D48" s="180"/>
      <c r="E48" s="293">
        <v>95</v>
      </c>
      <c r="F48" s="293"/>
      <c r="G48" s="293"/>
      <c r="H48" s="180"/>
      <c r="I48" s="181"/>
      <c r="K48" s="95" t="s">
        <v>172</v>
      </c>
      <c r="L48" s="95"/>
      <c r="M48" s="95"/>
    </row>
    <row r="49" spans="2:13">
      <c r="B49" s="105" t="s">
        <v>203</v>
      </c>
      <c r="C49" s="25" t="s">
        <v>200</v>
      </c>
      <c r="D49" s="180"/>
      <c r="E49" s="293"/>
      <c r="F49" s="293"/>
      <c r="G49" s="293"/>
      <c r="H49" s="180"/>
      <c r="I49" s="181"/>
      <c r="K49" s="96" t="s">
        <v>172</v>
      </c>
      <c r="L49" s="96"/>
      <c r="M49" s="95"/>
    </row>
    <row r="50" spans="2:13">
      <c r="B50" s="105" t="s">
        <v>204</v>
      </c>
      <c r="C50" s="25" t="s">
        <v>200</v>
      </c>
      <c r="D50" s="180"/>
      <c r="E50" s="293"/>
      <c r="F50" s="293"/>
      <c r="G50" s="293"/>
      <c r="H50" s="180"/>
      <c r="I50" s="181"/>
      <c r="K50" s="94" t="s">
        <v>172</v>
      </c>
      <c r="M50" s="95"/>
    </row>
    <row r="51" spans="2:13">
      <c r="B51" s="105" t="s">
        <v>205</v>
      </c>
      <c r="C51" s="25" t="s">
        <v>200</v>
      </c>
      <c r="D51" s="180"/>
      <c r="E51" s="293"/>
      <c r="F51" s="293"/>
      <c r="G51" s="293"/>
      <c r="H51" s="180"/>
      <c r="I51" s="181"/>
      <c r="K51" s="95" t="s">
        <v>172</v>
      </c>
      <c r="M51" s="95"/>
    </row>
    <row r="52" spans="2:13">
      <c r="B52" s="14" t="s">
        <v>255</v>
      </c>
      <c r="C52" s="25"/>
      <c r="D52" s="25"/>
      <c r="E52" s="244"/>
      <c r="F52" s="244"/>
      <c r="G52" s="244"/>
      <c r="H52" s="25"/>
      <c r="I52" s="65"/>
      <c r="K52" s="95" t="s">
        <v>172</v>
      </c>
      <c r="M52" s="95"/>
    </row>
    <row r="53" spans="2:13">
      <c r="B53" s="105" t="s">
        <v>256</v>
      </c>
      <c r="C53" s="25" t="s">
        <v>200</v>
      </c>
      <c r="D53" s="25"/>
      <c r="E53" s="244"/>
      <c r="F53" s="244"/>
      <c r="G53" s="244"/>
      <c r="H53" s="25"/>
      <c r="I53" s="65"/>
      <c r="K53" s="95" t="s">
        <v>172</v>
      </c>
      <c r="M53" s="95"/>
    </row>
    <row r="54" spans="2:13">
      <c r="B54" s="105" t="s">
        <v>243</v>
      </c>
      <c r="C54" s="25" t="s">
        <v>200</v>
      </c>
      <c r="D54" s="25"/>
      <c r="E54" s="244"/>
      <c r="F54" s="244"/>
      <c r="G54" s="244"/>
      <c r="H54" s="25"/>
      <c r="I54" s="65"/>
      <c r="K54" s="95" t="s">
        <v>172</v>
      </c>
      <c r="M54" s="95"/>
    </row>
    <row r="55" spans="2:13">
      <c r="B55" s="105" t="s">
        <v>257</v>
      </c>
      <c r="C55" s="25" t="s">
        <v>200</v>
      </c>
      <c r="D55" s="25"/>
      <c r="E55" s="244"/>
      <c r="F55" s="244"/>
      <c r="G55" s="244"/>
      <c r="H55" s="25"/>
      <c r="I55" s="65"/>
      <c r="K55" s="95" t="s">
        <v>172</v>
      </c>
      <c r="M55" s="95"/>
    </row>
    <row r="56" spans="2:13">
      <c r="B56" s="105" t="s">
        <v>258</v>
      </c>
      <c r="C56" s="25" t="s">
        <v>200</v>
      </c>
      <c r="D56" s="25"/>
      <c r="E56" s="244"/>
      <c r="F56" s="244"/>
      <c r="G56" s="244"/>
      <c r="H56" s="25"/>
      <c r="I56" s="65"/>
      <c r="K56" s="95" t="s">
        <v>172</v>
      </c>
      <c r="M56" s="95"/>
    </row>
    <row r="57" spans="2:13">
      <c r="B57" s="105" t="s">
        <v>259</v>
      </c>
      <c r="C57" s="25" t="s">
        <v>200</v>
      </c>
      <c r="D57" s="25"/>
      <c r="E57" s="244"/>
      <c r="F57" s="244"/>
      <c r="G57" s="244"/>
      <c r="H57" s="25"/>
      <c r="I57" s="65"/>
      <c r="K57" s="95" t="s">
        <v>172</v>
      </c>
      <c r="M57" s="95"/>
    </row>
    <row r="58" spans="2:13">
      <c r="B58" s="14" t="s">
        <v>260</v>
      </c>
      <c r="C58" s="25"/>
      <c r="D58" s="25"/>
      <c r="E58" s="244"/>
      <c r="F58" s="244"/>
      <c r="G58" s="244"/>
      <c r="H58" s="25"/>
      <c r="I58" s="65"/>
      <c r="K58" s="95" t="s">
        <v>172</v>
      </c>
      <c r="M58" s="95"/>
    </row>
    <row r="59" spans="2:13">
      <c r="B59" s="105" t="s">
        <v>434</v>
      </c>
      <c r="C59" s="25" t="s">
        <v>200</v>
      </c>
      <c r="D59" s="25"/>
      <c r="E59" s="244"/>
      <c r="F59" s="244"/>
      <c r="G59" s="244"/>
      <c r="H59" s="25"/>
      <c r="I59" s="65"/>
      <c r="K59" s="95" t="s">
        <v>172</v>
      </c>
      <c r="M59" s="95"/>
    </row>
    <row r="60" spans="2:13">
      <c r="B60" s="105" t="s">
        <v>261</v>
      </c>
      <c r="C60" s="25" t="s">
        <v>200</v>
      </c>
      <c r="D60" s="25"/>
      <c r="E60" s="244"/>
      <c r="F60" s="244"/>
      <c r="G60" s="244"/>
      <c r="H60" s="25"/>
      <c r="I60" s="65"/>
      <c r="K60" s="95" t="s">
        <v>172</v>
      </c>
      <c r="M60" s="95"/>
    </row>
    <row r="61" spans="2:13">
      <c r="B61" s="105" t="s">
        <v>262</v>
      </c>
      <c r="C61" s="25" t="s">
        <v>200</v>
      </c>
      <c r="D61" s="182"/>
      <c r="E61" s="244"/>
      <c r="F61" s="244"/>
      <c r="G61" s="244"/>
      <c r="H61" s="25"/>
      <c r="I61" s="65"/>
      <c r="K61" s="95" t="s">
        <v>172</v>
      </c>
      <c r="M61" s="95"/>
    </row>
    <row r="62" spans="2:13">
      <c r="B62" s="14" t="s">
        <v>286</v>
      </c>
      <c r="C62" s="25"/>
      <c r="D62" s="182"/>
      <c r="E62" s="244"/>
      <c r="F62" s="244"/>
      <c r="G62" s="244"/>
      <c r="H62" s="25"/>
      <c r="I62" s="65"/>
      <c r="K62" s="95" t="s">
        <v>172</v>
      </c>
      <c r="M62" s="95"/>
    </row>
    <row r="63" spans="2:13">
      <c r="B63" s="105" t="s">
        <v>287</v>
      </c>
      <c r="C63" s="25" t="s">
        <v>200</v>
      </c>
      <c r="D63" s="182"/>
      <c r="E63" s="292"/>
      <c r="F63" s="292"/>
      <c r="G63" s="292"/>
      <c r="H63" s="176"/>
      <c r="I63" s="174"/>
      <c r="K63" s="95" t="s">
        <v>172</v>
      </c>
      <c r="M63" s="95"/>
    </row>
    <row r="64" spans="2:13">
      <c r="B64" s="105" t="s">
        <v>288</v>
      </c>
      <c r="C64" s="25" t="s">
        <v>200</v>
      </c>
      <c r="D64" s="182"/>
      <c r="E64" s="292"/>
      <c r="F64" s="292"/>
      <c r="G64" s="292"/>
      <c r="H64" s="176"/>
      <c r="I64" s="174"/>
      <c r="K64" s="95" t="s">
        <v>172</v>
      </c>
      <c r="M64" s="95"/>
    </row>
    <row r="65" spans="2:13">
      <c r="B65" s="14" t="s">
        <v>263</v>
      </c>
      <c r="C65" s="25"/>
      <c r="D65" s="182"/>
      <c r="E65" s="292"/>
      <c r="F65" s="292"/>
      <c r="G65" s="292"/>
      <c r="H65" s="176"/>
      <c r="I65" s="174"/>
      <c r="K65" s="95" t="s">
        <v>172</v>
      </c>
      <c r="M65" s="95"/>
    </row>
    <row r="66" spans="2:13">
      <c r="B66" s="105" t="s">
        <v>244</v>
      </c>
      <c r="C66" s="25" t="s">
        <v>200</v>
      </c>
      <c r="D66" s="182"/>
      <c r="E66" s="292"/>
      <c r="F66" s="292"/>
      <c r="G66" s="292"/>
      <c r="H66" s="176"/>
      <c r="I66" s="174"/>
      <c r="K66" s="96" t="s">
        <v>172</v>
      </c>
      <c r="M66" s="95"/>
    </row>
    <row r="67" spans="2:13">
      <c r="B67" s="105" t="s">
        <v>254</v>
      </c>
      <c r="C67" s="25" t="s">
        <v>200</v>
      </c>
      <c r="D67" s="182"/>
      <c r="E67" s="292"/>
      <c r="F67" s="292"/>
      <c r="G67" s="292"/>
      <c r="H67" s="176"/>
      <c r="I67" s="174"/>
      <c r="K67" s="94" t="s">
        <v>172</v>
      </c>
      <c r="M67" s="95"/>
    </row>
    <row r="68" spans="2:13">
      <c r="B68" s="105" t="s">
        <v>245</v>
      </c>
      <c r="C68" s="25" t="s">
        <v>200</v>
      </c>
      <c r="D68" s="182"/>
      <c r="E68" s="292"/>
      <c r="F68" s="292"/>
      <c r="G68" s="292"/>
      <c r="H68" s="176"/>
      <c r="I68" s="174"/>
      <c r="K68" s="95" t="s">
        <v>172</v>
      </c>
      <c r="M68" s="95"/>
    </row>
    <row r="69" spans="2:13">
      <c r="B69" s="105" t="s">
        <v>381</v>
      </c>
      <c r="C69" s="25" t="s">
        <v>200</v>
      </c>
      <c r="D69" s="182"/>
      <c r="E69" s="292"/>
      <c r="F69" s="292"/>
      <c r="G69" s="292"/>
      <c r="H69" s="176"/>
      <c r="I69" s="174"/>
      <c r="K69" s="95" t="s">
        <v>172</v>
      </c>
      <c r="M69" s="95"/>
    </row>
    <row r="70" spans="2:13">
      <c r="B70" s="105" t="s">
        <v>382</v>
      </c>
      <c r="C70" s="25" t="s">
        <v>383</v>
      </c>
      <c r="D70" s="183"/>
      <c r="E70" s="292"/>
      <c r="F70" s="292"/>
      <c r="G70" s="292"/>
      <c r="H70" s="176"/>
      <c r="I70" s="174"/>
      <c r="K70" s="95"/>
      <c r="M70" s="95"/>
    </row>
    <row r="71" spans="2:13">
      <c r="B71" s="14" t="s">
        <v>206</v>
      </c>
      <c r="C71" s="25"/>
      <c r="D71" s="183"/>
      <c r="E71" s="292"/>
      <c r="F71" s="292"/>
      <c r="G71" s="292"/>
      <c r="H71" s="176"/>
      <c r="I71" s="174"/>
      <c r="K71" s="95" t="s">
        <v>172</v>
      </c>
      <c r="M71" s="95"/>
    </row>
    <row r="72" spans="2:13">
      <c r="B72" s="105" t="s">
        <v>264</v>
      </c>
      <c r="C72" s="25" t="s">
        <v>200</v>
      </c>
      <c r="D72" s="183"/>
      <c r="E72" s="292"/>
      <c r="F72" s="292"/>
      <c r="G72" s="292"/>
      <c r="H72" s="176"/>
      <c r="I72" s="174"/>
      <c r="K72" s="95" t="s">
        <v>172</v>
      </c>
      <c r="M72" s="95"/>
    </row>
    <row r="73" spans="2:13">
      <c r="B73" s="105" t="s">
        <v>246</v>
      </c>
      <c r="C73" s="25" t="s">
        <v>200</v>
      </c>
      <c r="D73" s="183"/>
      <c r="E73" s="292"/>
      <c r="F73" s="292"/>
      <c r="G73" s="292"/>
      <c r="H73" s="176"/>
      <c r="I73" s="174"/>
      <c r="K73" s="95" t="s">
        <v>172</v>
      </c>
      <c r="M73" s="95"/>
    </row>
    <row r="74" spans="2:13">
      <c r="B74" s="105" t="s">
        <v>265</v>
      </c>
      <c r="C74" s="25" t="s">
        <v>266</v>
      </c>
      <c r="D74" s="183"/>
      <c r="E74" s="292"/>
      <c r="F74" s="292"/>
      <c r="G74" s="292"/>
      <c r="H74" s="176"/>
      <c r="I74" s="174"/>
      <c r="K74" s="95" t="s">
        <v>172</v>
      </c>
      <c r="M74" s="95"/>
    </row>
    <row r="75" spans="2:13">
      <c r="B75" s="105" t="s">
        <v>267</v>
      </c>
      <c r="C75" s="25" t="s">
        <v>200</v>
      </c>
      <c r="D75" s="183"/>
      <c r="E75" s="292"/>
      <c r="F75" s="292"/>
      <c r="G75" s="292"/>
      <c r="H75" s="176"/>
      <c r="I75" s="174"/>
      <c r="K75" s="95" t="s">
        <v>172</v>
      </c>
      <c r="M75" s="95"/>
    </row>
    <row r="76" spans="2:13">
      <c r="B76" s="105" t="s">
        <v>247</v>
      </c>
      <c r="C76" s="25" t="s">
        <v>200</v>
      </c>
      <c r="D76" s="183"/>
      <c r="E76" s="292"/>
      <c r="F76" s="292"/>
      <c r="G76" s="292"/>
      <c r="H76" s="176"/>
      <c r="I76" s="174"/>
      <c r="K76" s="95" t="s">
        <v>172</v>
      </c>
      <c r="M76" s="95"/>
    </row>
    <row r="77" spans="2:13">
      <c r="B77" s="105" t="s">
        <v>268</v>
      </c>
      <c r="C77" s="25" t="s">
        <v>200</v>
      </c>
      <c r="D77" s="183"/>
      <c r="E77" s="292"/>
      <c r="F77" s="292"/>
      <c r="G77" s="292"/>
      <c r="H77" s="176"/>
      <c r="I77" s="174"/>
      <c r="K77" s="95" t="s">
        <v>172</v>
      </c>
      <c r="M77" s="95"/>
    </row>
    <row r="78" spans="2:13">
      <c r="B78" s="105" t="s">
        <v>269</v>
      </c>
      <c r="C78" s="25" t="s">
        <v>200</v>
      </c>
      <c r="D78" s="183"/>
      <c r="E78" s="292"/>
      <c r="F78" s="292"/>
      <c r="G78" s="292"/>
      <c r="H78" s="25"/>
      <c r="I78" s="65"/>
      <c r="K78" s="95" t="s">
        <v>172</v>
      </c>
      <c r="M78" s="95"/>
    </row>
    <row r="79" spans="2:13">
      <c r="B79" s="105" t="s">
        <v>270</v>
      </c>
      <c r="C79" s="25" t="s">
        <v>200</v>
      </c>
      <c r="D79" s="183"/>
      <c r="E79" s="292"/>
      <c r="F79" s="292"/>
      <c r="G79" s="292"/>
      <c r="H79" s="25"/>
      <c r="I79" s="65"/>
      <c r="K79" s="95" t="s">
        <v>172</v>
      </c>
      <c r="M79" s="95"/>
    </row>
    <row r="80" spans="2:13">
      <c r="B80" s="105" t="s">
        <v>271</v>
      </c>
      <c r="C80" s="25" t="s">
        <v>200</v>
      </c>
      <c r="D80" s="183"/>
      <c r="E80" s="292"/>
      <c r="F80" s="292"/>
      <c r="G80" s="292"/>
      <c r="H80" s="25"/>
      <c r="I80" s="65"/>
      <c r="K80" s="95" t="s">
        <v>172</v>
      </c>
      <c r="M80" s="95"/>
    </row>
    <row r="81" spans="2:13">
      <c r="B81" s="105" t="s">
        <v>272</v>
      </c>
      <c r="C81" s="25" t="s">
        <v>200</v>
      </c>
      <c r="D81" s="183"/>
      <c r="E81" s="292"/>
      <c r="F81" s="292"/>
      <c r="G81" s="292"/>
      <c r="H81" s="25"/>
      <c r="I81" s="65"/>
      <c r="K81" s="95" t="s">
        <v>172</v>
      </c>
      <c r="M81" s="95"/>
    </row>
    <row r="82" spans="2:13">
      <c r="B82" s="105" t="s">
        <v>273</v>
      </c>
      <c r="C82" s="25" t="s">
        <v>200</v>
      </c>
      <c r="D82" s="184"/>
      <c r="E82" s="292"/>
      <c r="F82" s="292"/>
      <c r="G82" s="292"/>
      <c r="H82" s="25"/>
      <c r="I82" s="65"/>
      <c r="K82" s="95" t="s">
        <v>172</v>
      </c>
      <c r="M82" s="95"/>
    </row>
    <row r="83" spans="2:13">
      <c r="B83" s="105" t="s">
        <v>274</v>
      </c>
      <c r="C83" s="25" t="s">
        <v>200</v>
      </c>
      <c r="D83" s="184"/>
      <c r="E83" s="292"/>
      <c r="F83" s="292"/>
      <c r="G83" s="292"/>
      <c r="H83" s="25"/>
      <c r="I83" s="65"/>
      <c r="K83" s="95" t="s">
        <v>172</v>
      </c>
      <c r="M83" s="95"/>
    </row>
    <row r="84" spans="2:13">
      <c r="B84" s="105" t="s">
        <v>275</v>
      </c>
      <c r="C84" s="25" t="s">
        <v>200</v>
      </c>
      <c r="D84" s="184"/>
      <c r="E84" s="292"/>
      <c r="F84" s="292"/>
      <c r="G84" s="292"/>
      <c r="H84" s="25"/>
      <c r="I84" s="65"/>
      <c r="K84" s="95" t="s">
        <v>172</v>
      </c>
      <c r="M84" s="95"/>
    </row>
    <row r="85" spans="2:13">
      <c r="B85" s="105" t="s">
        <v>276</v>
      </c>
      <c r="C85" s="25" t="s">
        <v>200</v>
      </c>
      <c r="D85" s="184"/>
      <c r="E85" s="292"/>
      <c r="F85" s="292"/>
      <c r="G85" s="292"/>
      <c r="H85" s="25"/>
      <c r="I85" s="65"/>
      <c r="K85" s="95" t="s">
        <v>172</v>
      </c>
      <c r="M85" s="95"/>
    </row>
    <row r="86" spans="2:13">
      <c r="B86" s="105" t="s">
        <v>277</v>
      </c>
      <c r="C86" s="25" t="s">
        <v>200</v>
      </c>
      <c r="D86" s="184"/>
      <c r="E86" s="292"/>
      <c r="F86" s="292"/>
      <c r="G86" s="292"/>
      <c r="H86" s="25"/>
      <c r="I86" s="65"/>
      <c r="K86" s="95" t="s">
        <v>172</v>
      </c>
      <c r="M86" s="95"/>
    </row>
    <row r="87" spans="2:13">
      <c r="B87" s="105" t="s">
        <v>278</v>
      </c>
      <c r="C87" s="25" t="s">
        <v>200</v>
      </c>
      <c r="D87" s="184"/>
      <c r="E87" s="292"/>
      <c r="F87" s="292"/>
      <c r="G87" s="292"/>
      <c r="H87" s="25"/>
      <c r="I87" s="65"/>
      <c r="K87" s="95" t="s">
        <v>172</v>
      </c>
      <c r="M87" s="95"/>
    </row>
    <row r="88" spans="2:13">
      <c r="B88" s="105" t="s">
        <v>279</v>
      </c>
      <c r="C88" s="25" t="s">
        <v>200</v>
      </c>
      <c r="D88" s="184"/>
      <c r="E88" s="292"/>
      <c r="F88" s="292"/>
      <c r="G88" s="292"/>
      <c r="H88" s="25"/>
      <c r="I88" s="65"/>
      <c r="K88" s="95" t="s">
        <v>172</v>
      </c>
      <c r="M88" s="95"/>
    </row>
    <row r="89" spans="2:13">
      <c r="B89" s="105" t="s">
        <v>280</v>
      </c>
      <c r="C89" s="25" t="s">
        <v>200</v>
      </c>
      <c r="D89" s="184"/>
      <c r="E89" s="292"/>
      <c r="F89" s="292"/>
      <c r="G89" s="292"/>
      <c r="H89" s="25"/>
      <c r="I89" s="65"/>
      <c r="K89" s="95" t="s">
        <v>172</v>
      </c>
      <c r="M89" s="95"/>
    </row>
    <row r="90" spans="2:13">
      <c r="B90" s="105" t="s">
        <v>281</v>
      </c>
      <c r="C90" s="25" t="s">
        <v>200</v>
      </c>
      <c r="D90" s="184"/>
      <c r="E90" s="292"/>
      <c r="F90" s="292"/>
      <c r="G90" s="292"/>
      <c r="H90" s="25"/>
      <c r="I90" s="65"/>
      <c r="K90" s="95" t="s">
        <v>172</v>
      </c>
      <c r="M90" s="95"/>
    </row>
    <row r="91" spans="2:13">
      <c r="B91" s="105" t="s">
        <v>282</v>
      </c>
      <c r="C91" s="25" t="s">
        <v>200</v>
      </c>
      <c r="D91" s="184"/>
      <c r="E91" s="292"/>
      <c r="F91" s="292"/>
      <c r="G91" s="292"/>
      <c r="H91" s="25"/>
      <c r="I91" s="65"/>
      <c r="K91" s="95" t="s">
        <v>172</v>
      </c>
      <c r="M91" s="95"/>
    </row>
    <row r="92" spans="2:13">
      <c r="B92" s="105" t="s">
        <v>283</v>
      </c>
      <c r="C92" s="25" t="s">
        <v>200</v>
      </c>
      <c r="D92" s="184"/>
      <c r="E92" s="292"/>
      <c r="F92" s="292"/>
      <c r="G92" s="292"/>
      <c r="H92" s="25"/>
      <c r="I92" s="65"/>
      <c r="K92" s="95" t="s">
        <v>172</v>
      </c>
      <c r="M92" s="95"/>
    </row>
    <row r="93" spans="2:13">
      <c r="B93" s="105" t="s">
        <v>284</v>
      </c>
      <c r="C93" s="25" t="s">
        <v>200</v>
      </c>
      <c r="D93" s="184"/>
      <c r="E93" s="292"/>
      <c r="F93" s="292"/>
      <c r="G93" s="292"/>
      <c r="H93" s="25"/>
      <c r="I93" s="65"/>
      <c r="K93" s="95" t="s">
        <v>172</v>
      </c>
      <c r="M93" s="95"/>
    </row>
    <row r="94" spans="2:13">
      <c r="B94" s="109" t="s">
        <v>285</v>
      </c>
      <c r="C94" s="110" t="s">
        <v>200</v>
      </c>
      <c r="D94" s="110"/>
      <c r="E94" s="300"/>
      <c r="F94" s="300"/>
      <c r="G94" s="300"/>
      <c r="H94" s="110"/>
      <c r="I94" s="111"/>
      <c r="K94" s="96" t="s">
        <v>172</v>
      </c>
      <c r="M94" s="96"/>
    </row>
    <row r="95" spans="2:13">
      <c r="D95"/>
    </row>
    <row r="96" spans="2:13">
      <c r="D96"/>
    </row>
    <row r="97" spans="2:13">
      <c r="B97" s="11" t="s">
        <v>207</v>
      </c>
      <c r="C97" s="23"/>
      <c r="D97" s="12" t="s">
        <v>305</v>
      </c>
      <c r="E97" s="241" t="s">
        <v>400</v>
      </c>
      <c r="F97" s="241"/>
      <c r="G97" s="241"/>
      <c r="H97" s="12" t="s">
        <v>401</v>
      </c>
      <c r="I97" s="13" t="s">
        <v>402</v>
      </c>
      <c r="K97" s="94"/>
      <c r="M97" s="94"/>
    </row>
    <row r="98" spans="2:13">
      <c r="B98" s="105" t="s">
        <v>248</v>
      </c>
      <c r="C98" s="25" t="s">
        <v>304</v>
      </c>
      <c r="D98" s="25"/>
      <c r="E98" s="244"/>
      <c r="F98" s="244"/>
      <c r="G98" s="244"/>
      <c r="H98" s="25"/>
      <c r="I98" s="65"/>
      <c r="K98" s="94" t="s">
        <v>172</v>
      </c>
      <c r="M98" s="95"/>
    </row>
    <row r="99" spans="2:13">
      <c r="B99" s="105" t="s">
        <v>289</v>
      </c>
      <c r="C99" s="25" t="s">
        <v>304</v>
      </c>
      <c r="D99" s="25"/>
      <c r="E99" s="244"/>
      <c r="F99" s="244"/>
      <c r="G99" s="244"/>
      <c r="H99" s="25"/>
      <c r="I99" s="65"/>
      <c r="K99" s="95" t="s">
        <v>172</v>
      </c>
      <c r="M99" s="95"/>
    </row>
    <row r="100" spans="2:13">
      <c r="B100" s="105" t="s">
        <v>290</v>
      </c>
      <c r="C100" s="25" t="s">
        <v>304</v>
      </c>
      <c r="D100" s="25"/>
      <c r="E100" s="244"/>
      <c r="F100" s="244"/>
      <c r="G100" s="244"/>
      <c r="H100" s="25"/>
      <c r="I100" s="65"/>
      <c r="K100" s="95" t="s">
        <v>172</v>
      </c>
      <c r="M100" s="95"/>
    </row>
    <row r="101" spans="2:13">
      <c r="B101" s="105" t="s">
        <v>291</v>
      </c>
      <c r="C101" s="25" t="s">
        <v>304</v>
      </c>
      <c r="D101" s="25"/>
      <c r="E101" s="244"/>
      <c r="F101" s="244"/>
      <c r="G101" s="244"/>
      <c r="H101" s="25"/>
      <c r="I101" s="65"/>
      <c r="K101" s="95" t="s">
        <v>172</v>
      </c>
      <c r="M101" s="95"/>
    </row>
    <row r="102" spans="2:13">
      <c r="B102" s="105" t="s">
        <v>249</v>
      </c>
      <c r="C102" s="25" t="s">
        <v>304</v>
      </c>
      <c r="D102" s="25"/>
      <c r="E102" s="244"/>
      <c r="F102" s="244"/>
      <c r="G102" s="244"/>
      <c r="H102" s="25"/>
      <c r="I102" s="65"/>
      <c r="K102" s="95" t="s">
        <v>172</v>
      </c>
      <c r="M102" s="95"/>
    </row>
    <row r="103" spans="2:13">
      <c r="B103" s="105" t="s">
        <v>292</v>
      </c>
      <c r="C103" s="25" t="s">
        <v>304</v>
      </c>
      <c r="D103" s="25"/>
      <c r="E103" s="244"/>
      <c r="F103" s="244"/>
      <c r="G103" s="244"/>
      <c r="H103" s="25"/>
      <c r="I103" s="65"/>
      <c r="K103" s="95" t="s">
        <v>172</v>
      </c>
      <c r="M103" s="95"/>
    </row>
    <row r="104" spans="2:13">
      <c r="B104" s="105" t="s">
        <v>293</v>
      </c>
      <c r="C104" s="25" t="s">
        <v>304</v>
      </c>
      <c r="D104" s="25"/>
      <c r="E104" s="244"/>
      <c r="F104" s="244"/>
      <c r="G104" s="244"/>
      <c r="H104" s="25"/>
      <c r="I104" s="65"/>
      <c r="K104" s="95" t="s">
        <v>172</v>
      </c>
      <c r="M104" s="95"/>
    </row>
    <row r="105" spans="2:13">
      <c r="B105" s="105" t="s">
        <v>294</v>
      </c>
      <c r="C105" s="25" t="s">
        <v>304</v>
      </c>
      <c r="D105" s="25"/>
      <c r="E105" s="244"/>
      <c r="F105" s="244"/>
      <c r="G105" s="244"/>
      <c r="H105" s="25"/>
      <c r="I105" s="65"/>
      <c r="K105" s="95" t="s">
        <v>172</v>
      </c>
      <c r="M105" s="95"/>
    </row>
    <row r="106" spans="2:13">
      <c r="B106" s="105" t="s">
        <v>295</v>
      </c>
      <c r="C106" s="25" t="s">
        <v>304</v>
      </c>
      <c r="D106" s="25"/>
      <c r="E106" s="244"/>
      <c r="F106" s="244"/>
      <c r="G106" s="244"/>
      <c r="H106" s="25"/>
      <c r="I106" s="65"/>
      <c r="K106" s="95" t="s">
        <v>172</v>
      </c>
      <c r="M106" s="95"/>
    </row>
    <row r="107" spans="2:13">
      <c r="B107" s="105" t="s">
        <v>250</v>
      </c>
      <c r="C107" s="25" t="s">
        <v>304</v>
      </c>
      <c r="D107" s="25"/>
      <c r="E107" s="244"/>
      <c r="F107" s="244"/>
      <c r="G107" s="244"/>
      <c r="H107" s="25"/>
      <c r="I107" s="65"/>
      <c r="K107" s="95" t="s">
        <v>172</v>
      </c>
      <c r="M107" s="95"/>
    </row>
    <row r="108" spans="2:13">
      <c r="B108" s="105" t="s">
        <v>296</v>
      </c>
      <c r="C108" s="25" t="s">
        <v>304</v>
      </c>
      <c r="D108" s="25"/>
      <c r="E108" s="244"/>
      <c r="F108" s="244"/>
      <c r="G108" s="244"/>
      <c r="H108" s="25"/>
      <c r="I108" s="65"/>
      <c r="K108" s="95" t="s">
        <v>172</v>
      </c>
      <c r="M108" s="95"/>
    </row>
    <row r="109" spans="2:13">
      <c r="B109" s="105" t="s">
        <v>297</v>
      </c>
      <c r="C109" s="25" t="s">
        <v>304</v>
      </c>
      <c r="D109" s="25"/>
      <c r="E109" s="244"/>
      <c r="F109" s="244"/>
      <c r="G109" s="244"/>
      <c r="H109" s="25"/>
      <c r="I109" s="65"/>
      <c r="K109" s="95" t="s">
        <v>172</v>
      </c>
      <c r="M109" s="95"/>
    </row>
    <row r="110" spans="2:13">
      <c r="B110" s="105" t="s">
        <v>298</v>
      </c>
      <c r="C110" s="25" t="s">
        <v>304</v>
      </c>
      <c r="D110" s="25"/>
      <c r="E110" s="244"/>
      <c r="F110" s="244"/>
      <c r="G110" s="244"/>
      <c r="H110" s="25"/>
      <c r="I110" s="65"/>
      <c r="K110" s="95" t="s">
        <v>172</v>
      </c>
      <c r="M110" s="95"/>
    </row>
    <row r="111" spans="2:13">
      <c r="B111" s="105" t="s">
        <v>299</v>
      </c>
      <c r="C111" s="25" t="s">
        <v>304</v>
      </c>
      <c r="D111" s="25"/>
      <c r="E111" s="244"/>
      <c r="F111" s="244"/>
      <c r="G111" s="244"/>
      <c r="H111" s="25"/>
      <c r="I111" s="65"/>
      <c r="K111" s="95" t="s">
        <v>172</v>
      </c>
      <c r="M111" s="95"/>
    </row>
    <row r="112" spans="2:13">
      <c r="B112" s="105" t="s">
        <v>300</v>
      </c>
      <c r="C112" s="25" t="s">
        <v>304</v>
      </c>
      <c r="D112" s="25"/>
      <c r="E112" s="244"/>
      <c r="F112" s="244"/>
      <c r="G112" s="244"/>
      <c r="H112" s="25"/>
      <c r="I112" s="65"/>
      <c r="K112" s="95" t="s">
        <v>172</v>
      </c>
      <c r="M112" s="95"/>
    </row>
    <row r="113" spans="2:13">
      <c r="B113" s="105" t="s">
        <v>301</v>
      </c>
      <c r="C113" s="25" t="s">
        <v>304</v>
      </c>
      <c r="D113" s="25"/>
      <c r="E113" s="244"/>
      <c r="F113" s="244"/>
      <c r="G113" s="244"/>
      <c r="H113" s="25"/>
      <c r="I113" s="65"/>
      <c r="K113" s="95" t="s">
        <v>172</v>
      </c>
      <c r="M113" s="95"/>
    </row>
    <row r="114" spans="2:13">
      <c r="B114" s="105" t="s">
        <v>302</v>
      </c>
      <c r="C114" s="25" t="s">
        <v>304</v>
      </c>
      <c r="D114" s="25"/>
      <c r="E114" s="244"/>
      <c r="F114" s="244"/>
      <c r="G114" s="244"/>
      <c r="H114" s="25"/>
      <c r="I114" s="65"/>
      <c r="K114" s="95" t="s">
        <v>172</v>
      </c>
      <c r="M114" s="95"/>
    </row>
    <row r="115" spans="2:13">
      <c r="B115" s="105" t="s">
        <v>303</v>
      </c>
      <c r="C115" s="25" t="s">
        <v>304</v>
      </c>
      <c r="D115" s="25"/>
      <c r="E115" s="244"/>
      <c r="F115" s="244"/>
      <c r="G115" s="244"/>
      <c r="H115" s="25"/>
      <c r="I115" s="65"/>
      <c r="K115" s="95" t="s">
        <v>172</v>
      </c>
      <c r="M115" s="96"/>
    </row>
    <row r="116" spans="2:13">
      <c r="B116" s="106" t="s">
        <v>251</v>
      </c>
      <c r="C116" s="110" t="s">
        <v>304</v>
      </c>
      <c r="D116" s="28"/>
      <c r="E116" s="246"/>
      <c r="F116" s="246"/>
      <c r="G116" s="246"/>
      <c r="H116" s="28"/>
      <c r="I116" s="68"/>
      <c r="K116" s="96" t="s">
        <v>172</v>
      </c>
      <c r="M116" s="95"/>
    </row>
    <row r="117" spans="2:13">
      <c r="D117"/>
    </row>
    <row r="118" spans="2:13">
      <c r="B118" s="86" t="s">
        <v>322</v>
      </c>
    </row>
    <row r="119" spans="2:13">
      <c r="B119" s="186" t="s">
        <v>208</v>
      </c>
      <c r="C119" s="165" t="s">
        <v>213</v>
      </c>
      <c r="D119" s="187"/>
      <c r="G119" s="94" t="s">
        <v>172</v>
      </c>
      <c r="I119" s="94"/>
    </row>
    <row r="120" spans="2:13">
      <c r="B120" s="188" t="s">
        <v>209</v>
      </c>
      <c r="C120" s="168" t="s">
        <v>213</v>
      </c>
      <c r="D120" s="189"/>
      <c r="G120" s="95" t="s">
        <v>172</v>
      </c>
      <c r="I120" s="95"/>
    </row>
    <row r="121" spans="2:13">
      <c r="B121" s="188" t="s">
        <v>210</v>
      </c>
      <c r="C121" s="168" t="s">
        <v>213</v>
      </c>
      <c r="D121" s="189"/>
      <c r="G121" s="95" t="s">
        <v>172</v>
      </c>
      <c r="I121" s="95"/>
    </row>
    <row r="122" spans="2:13">
      <c r="B122" s="188" t="s">
        <v>211</v>
      </c>
      <c r="C122" s="168" t="s">
        <v>213</v>
      </c>
      <c r="D122" s="189"/>
      <c r="G122" s="95" t="s">
        <v>172</v>
      </c>
      <c r="I122" s="95"/>
    </row>
    <row r="123" spans="2:13">
      <c r="B123" s="188" t="s">
        <v>212</v>
      </c>
      <c r="C123" s="168" t="s">
        <v>213</v>
      </c>
      <c r="D123" s="189"/>
      <c r="G123" s="95" t="s">
        <v>172</v>
      </c>
      <c r="I123" s="95"/>
    </row>
    <row r="124" spans="2:13">
      <c r="B124" s="188" t="s">
        <v>384</v>
      </c>
      <c r="C124" s="168" t="s">
        <v>213</v>
      </c>
      <c r="D124" s="189"/>
      <c r="G124" s="95" t="s">
        <v>172</v>
      </c>
      <c r="I124" s="95"/>
    </row>
    <row r="125" spans="2:13">
      <c r="B125" s="190" t="s">
        <v>385</v>
      </c>
      <c r="C125" s="171" t="s">
        <v>213</v>
      </c>
      <c r="D125" s="191"/>
      <c r="G125" s="96" t="s">
        <v>172</v>
      </c>
      <c r="I125" s="96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221</v>
      </c>
      <c r="C2" t="s">
        <v>222</v>
      </c>
      <c r="D2" t="s">
        <v>223</v>
      </c>
    </row>
    <row r="3" spans="2:4">
      <c r="B3" t="s">
        <v>224</v>
      </c>
      <c r="C3" t="s">
        <v>225</v>
      </c>
      <c r="D3" t="s">
        <v>226</v>
      </c>
    </row>
    <row r="4" spans="2:4">
      <c r="C4" t="s">
        <v>227</v>
      </c>
    </row>
    <row r="5" spans="2:4">
      <c r="C5" t="s">
        <v>228</v>
      </c>
    </row>
    <row r="6" spans="2:4">
      <c r="C6" t="s">
        <v>229</v>
      </c>
    </row>
    <row r="7" spans="2:4">
      <c r="C7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2017-07-19T22:59:44Z</dcterms:modified>
</cp:coreProperties>
</file>